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<sst xmlns="http://schemas.openxmlformats.org/spreadsheetml/2006/main" count="2862" uniqueCount="445">
  <si>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</si>
  <si>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</si>
  <si>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</si>
  <si>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</si>
  <si>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</si>
  <si>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</si>
  <si>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</si>
  <si>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</si>
  <si>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</si>
  <si>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</si>
  <si>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</si>
  <si>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</si>
  <si>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</si>
  <si>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</si>
  <si>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</si>
  <si>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</si>
  <si>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</si>
  <si>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</si>
  <si>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</si>
  <si>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</si>
  <si>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</si>
  <si>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</si>
  <si>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</si>
  <si>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</si>
  <si>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</si>
  <si>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</si>
  <si>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</si>
  <si>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</si>
  <si>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</si>
  <si>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</si>
  <si>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</si>
  <si>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</si>
  <si>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</si>
  <si>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</si>
  <si>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</si>
  <si>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</si>
  <si>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</si>
  <si>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</si>
  <si>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</si>
  <si>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</si>
  <si>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</si>
  <si>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</si>
  <si>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</si>
  <si>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</si>
  <si>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</si>
  <si>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</si>
  <si>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</si>
  <si>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</si>
  <si>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</si>
  <si>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</si>
  <si>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</si>
  <si>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</si>
  <si>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</si>
  <si>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</si>
  <si>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</si>
  <si>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</si>
  <si>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</si>
  <si>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</si>
  <si>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</si>
  <si>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</si>
  <si>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</si>
  <si>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</si>
  <si>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</si>
  <si>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</si>
  <si>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</si>
  <si>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</si>
  <si>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</si>
  <si>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</si>
  <si>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</si>
  <si>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</si>
  <si>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</si>
  <si>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</si>
  <si>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</si>
  <si>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iZ6N2GdGmu0=</t>
  </si>
  <si>
    <t>2018</t>
  </si>
  <si>
    <t>01/01/2018</t>
  </si>
  <si>
    <t>01/03/2018</t>
  </si>
  <si>
    <t xml:space="preserve">director general 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</si>
  <si>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</si>
  <si>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</si>
  <si>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</si>
  <si>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</si>
  <si>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</si>
  <si>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</si>
  <si>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</si>
  <si>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</si>
  <si>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</si>
  <si>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</si>
  <si>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</si>
  <si>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</si>
  <si>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</si>
  <si>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</si>
  <si>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</si>
  <si>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</si>
  <si>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2540405</t>
  </si>
  <si>
    <t>230</t>
  </si>
  <si>
    <t>informatica@isspe.gob.mx</t>
  </si>
  <si>
    <t>subdireccion de recursos materiales</t>
  </si>
  <si>
    <t>30/03/2018</t>
  </si>
  <si>
    <t>30/05/2018</t>
  </si>
  <si>
    <t/>
  </si>
  <si>
    <t>AjiGS40naoU=</t>
  </si>
  <si>
    <t>12</t>
  </si>
  <si>
    <t>fabian</t>
  </si>
  <si>
    <t>galindo</t>
  </si>
  <si>
    <t>cota</t>
  </si>
  <si>
    <t>14/06/2004</t>
  </si>
  <si>
    <t>rK6mAeXN0Tg=</t>
  </si>
  <si>
    <t>hector</t>
  </si>
  <si>
    <t>paras</t>
  </si>
  <si>
    <t>morales</t>
  </si>
  <si>
    <t>16/11/2015</t>
  </si>
  <si>
    <t>gzuWrWkBrMI=</t>
  </si>
  <si>
    <t>11</t>
  </si>
  <si>
    <t>director</t>
  </si>
  <si>
    <t>malaquias</t>
  </si>
  <si>
    <t>hernandez</t>
  </si>
  <si>
    <t>estrada</t>
  </si>
  <si>
    <t>15/06/2006</t>
  </si>
  <si>
    <t>ZK5rlJMfr6E=</t>
  </si>
  <si>
    <t xml:space="preserve">director </t>
  </si>
  <si>
    <t>manuel</t>
  </si>
  <si>
    <t>orrantia</t>
  </si>
  <si>
    <t>fonseca</t>
  </si>
  <si>
    <t>01/10/2015</t>
  </si>
  <si>
    <t>LjLNcMqNxuE=</t>
  </si>
  <si>
    <t>alberto</t>
  </si>
  <si>
    <t>almada</t>
  </si>
  <si>
    <t>reyescouret</t>
  </si>
  <si>
    <t>organo interno de control</t>
  </si>
  <si>
    <t>28/10/2015</t>
  </si>
  <si>
    <t>pEDtn665VOI=</t>
  </si>
  <si>
    <t>Director</t>
  </si>
  <si>
    <t>elder</t>
  </si>
  <si>
    <t>anaya</t>
  </si>
  <si>
    <t>camargo</t>
  </si>
  <si>
    <t>WX4uCNW4uxs=</t>
  </si>
  <si>
    <t>10</t>
  </si>
  <si>
    <t>subdirector</t>
  </si>
  <si>
    <t>enrique</t>
  </si>
  <si>
    <t>navarro</t>
  </si>
  <si>
    <t>trujillo</t>
  </si>
  <si>
    <t>JcgH8QuNPm4=</t>
  </si>
  <si>
    <t>jose jesus</t>
  </si>
  <si>
    <t>canevett</t>
  </si>
  <si>
    <t>garcia</t>
  </si>
  <si>
    <t>01/06/2011</t>
  </si>
  <si>
    <t>uaQS+9fjni0=</t>
  </si>
  <si>
    <t>daniel alberto</t>
  </si>
  <si>
    <t>escalante</t>
  </si>
  <si>
    <t>valenzuela</t>
  </si>
  <si>
    <t>direccion de administracion</t>
  </si>
  <si>
    <t>01/03/2017</t>
  </si>
  <si>
    <t>PnqFpp319tU=</t>
  </si>
  <si>
    <t>subdirectora</t>
  </si>
  <si>
    <t>sonia</t>
  </si>
  <si>
    <t>fontes</t>
  </si>
  <si>
    <t>oliveros</t>
  </si>
  <si>
    <t>01/11/2015</t>
  </si>
  <si>
    <t>jYr4MxkJ4Lg=</t>
  </si>
  <si>
    <t>alejandra</t>
  </si>
  <si>
    <t>sau</t>
  </si>
  <si>
    <t>01/07/2017</t>
  </si>
  <si>
    <t>Hfx4mqkEwh0=</t>
  </si>
  <si>
    <t>sandra</t>
  </si>
  <si>
    <t>figueroa</t>
  </si>
  <si>
    <t>direccion de investigacion y desarrollo academico</t>
  </si>
  <si>
    <t>16/05/2016</t>
  </si>
  <si>
    <t>n8OeQA57WXw=</t>
  </si>
  <si>
    <t>alejandro</t>
  </si>
  <si>
    <t>leyva</t>
  </si>
  <si>
    <t>beltran</t>
  </si>
  <si>
    <t>16/09/2016</t>
  </si>
  <si>
    <t>Hp4trvQBSvM=</t>
  </si>
  <si>
    <t>villalba</t>
  </si>
  <si>
    <t>sanez</t>
  </si>
  <si>
    <t>16/11/2012</t>
  </si>
  <si>
    <t>9WO9OcAKNpI=</t>
  </si>
  <si>
    <t>melicoff</t>
  </si>
  <si>
    <t>armenta</t>
  </si>
  <si>
    <t>01/09/2005</t>
  </si>
  <si>
    <t>strJRbrHmrw=</t>
  </si>
  <si>
    <t>8</t>
  </si>
  <si>
    <t>profesionista especializado</t>
  </si>
  <si>
    <t>marcia</t>
  </si>
  <si>
    <t>rivera</t>
  </si>
  <si>
    <t>coronado</t>
  </si>
  <si>
    <t>16/02/2015</t>
  </si>
  <si>
    <t>FQTBS4ImNwA=</t>
  </si>
  <si>
    <t>reynaldo</t>
  </si>
  <si>
    <t>peña</t>
  </si>
  <si>
    <t>lopez</t>
  </si>
  <si>
    <t>01/12/2015</t>
  </si>
  <si>
    <t>kElg/saWb50=</t>
  </si>
  <si>
    <t>7</t>
  </si>
  <si>
    <t>asistente tecnico</t>
  </si>
  <si>
    <t>luis manuel</t>
  </si>
  <si>
    <t>resendiz</t>
  </si>
  <si>
    <t>maya</t>
  </si>
  <si>
    <t>s3orSr8fa50=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</si>
  <si>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</si>
  <si>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</si>
  <si>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</si>
  <si>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</si>
  <si>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</si>
  <si>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</si>
  <si>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lukafvRGFfw=</t>
  </si>
  <si>
    <t>coordinador de area</t>
  </si>
  <si>
    <t>najera</t>
  </si>
  <si>
    <t>arzola</t>
  </si>
  <si>
    <t>01/07/2001</t>
  </si>
  <si>
    <t>snlXnK03gug=</t>
  </si>
  <si>
    <t>rene</t>
  </si>
  <si>
    <t>scott</t>
  </si>
  <si>
    <t>rendon</t>
  </si>
  <si>
    <t>16/01/2017</t>
  </si>
  <si>
    <t>bdmoLJWmguY=</t>
  </si>
  <si>
    <t>6</t>
  </si>
  <si>
    <t>coordinador de mantenimiento</t>
  </si>
  <si>
    <t>arnoldo</t>
  </si>
  <si>
    <t>lujan</t>
  </si>
  <si>
    <t>davila</t>
  </si>
  <si>
    <t>01/03/2016</t>
  </si>
  <si>
    <t>vnnirDorKiA=</t>
  </si>
  <si>
    <t>auxiliar tecnico</t>
  </si>
  <si>
    <t>concepcion</t>
  </si>
  <si>
    <t>sotelo</t>
  </si>
  <si>
    <t>16/03/2013</t>
  </si>
  <si>
    <t>yJ3fI9aXaOI=</t>
  </si>
  <si>
    <t>filigonio</t>
  </si>
  <si>
    <t>martinez</t>
  </si>
  <si>
    <t>castañeda</t>
  </si>
  <si>
    <t>01/12/2012</t>
  </si>
  <si>
    <t>ldNG1hER+eI=</t>
  </si>
  <si>
    <t>mario cesar</t>
  </si>
  <si>
    <t>16/03/2016</t>
  </si>
  <si>
    <t>hSRWbKYmc24=</t>
  </si>
  <si>
    <t>elodia guadalupe</t>
  </si>
  <si>
    <t>01/01/2017</t>
  </si>
  <si>
    <t>nLCLHsp3L7k=</t>
  </si>
  <si>
    <t>karina</t>
  </si>
  <si>
    <t>avila</t>
  </si>
  <si>
    <t>barcelo</t>
  </si>
  <si>
    <t>57+ZIfM1E1A=</t>
  </si>
  <si>
    <t>3</t>
  </si>
  <si>
    <t>oficial administrativo</t>
  </si>
  <si>
    <t>alba</t>
  </si>
  <si>
    <t>dessens</t>
  </si>
  <si>
    <t>borbon</t>
  </si>
  <si>
    <t>pwmj99FD0kM=</t>
  </si>
  <si>
    <t>oficial de seguridad</t>
  </si>
  <si>
    <t>rafael</t>
  </si>
  <si>
    <t>zarate</t>
  </si>
  <si>
    <t>mendivil</t>
  </si>
  <si>
    <t>DTHFR8j5YlE=</t>
  </si>
  <si>
    <t xml:space="preserve">juan manuel </t>
  </si>
  <si>
    <t>acedo</t>
  </si>
  <si>
    <t>rodriguez</t>
  </si>
  <si>
    <t>akMED1qyFAw=</t>
  </si>
  <si>
    <t>auxiliar de mantenimiento</t>
  </si>
  <si>
    <t>brassea</t>
  </si>
  <si>
    <t>aldaco</t>
  </si>
  <si>
    <t>01/10/2016</t>
  </si>
  <si>
    <t>2fZT10INC/0=</t>
  </si>
  <si>
    <t>david</t>
  </si>
  <si>
    <t>encinas</t>
  </si>
  <si>
    <t>esquer</t>
  </si>
  <si>
    <t>01/02/2016</t>
  </si>
  <si>
    <t>whwFZmZNX04=</t>
  </si>
  <si>
    <t>analista tecnico auxiliar</t>
  </si>
  <si>
    <t>martin jorge</t>
  </si>
  <si>
    <t>santeliz</t>
  </si>
  <si>
    <t>16/01/2016</t>
  </si>
  <si>
    <t>DFBue8YOegU=</t>
  </si>
  <si>
    <t>cocinera</t>
  </si>
  <si>
    <t>thelma socorro</t>
  </si>
  <si>
    <t>higuera</t>
  </si>
  <si>
    <t>ruiz</t>
  </si>
  <si>
    <t>01Es7x8504o=</t>
  </si>
  <si>
    <t>antonia</t>
  </si>
  <si>
    <t>romero</t>
  </si>
  <si>
    <t>CNZrAFScXP0=</t>
  </si>
  <si>
    <t>norma elva</t>
  </si>
  <si>
    <t>amaya</t>
  </si>
  <si>
    <t>1joQImYYa7E=</t>
  </si>
  <si>
    <t>maria guadalupe</t>
  </si>
  <si>
    <t>alvarado</t>
  </si>
  <si>
    <t>guerrero</t>
  </si>
  <si>
    <t>19/01/1997</t>
  </si>
  <si>
    <t>U7VhdvruWIM=</t>
  </si>
  <si>
    <t>maria cecilia</t>
  </si>
  <si>
    <t>silva</t>
  </si>
  <si>
    <t>medina</t>
  </si>
  <si>
    <t>09/03/2004</t>
  </si>
  <si>
    <t>mVnwdynl7s8=</t>
  </si>
  <si>
    <t>maria</t>
  </si>
  <si>
    <t>direccion de admnistracion</t>
  </si>
  <si>
    <t>16/05/2005</t>
  </si>
  <si>
    <t>4BfLL+2yZ34=</t>
  </si>
  <si>
    <t>flora</t>
  </si>
  <si>
    <t>01/05/2006</t>
  </si>
  <si>
    <t>ZNlxpZGaCbU=</t>
  </si>
  <si>
    <t>sylvia edith</t>
  </si>
  <si>
    <t>torres</t>
  </si>
  <si>
    <t>01/03/2014</t>
  </si>
  <si>
    <t>fC+oOCQCO3w=</t>
  </si>
  <si>
    <t>gilda</t>
  </si>
  <si>
    <t>G9ffbG/38xk01+e4XZNW8A==</t>
  </si>
  <si>
    <t>01/04/2018</t>
  </si>
  <si>
    <t>30/06/2018</t>
  </si>
  <si>
    <t>OTuO93V1vtM01+e4XZNW8A==</t>
  </si>
  <si>
    <t>KppqSGJmGmo01+e4XZNW8A==</t>
  </si>
  <si>
    <t>hddIMuBKCZM01+e4XZNW8A==</t>
  </si>
  <si>
    <t>XO1S5PjlT1U01+e4XZNW8A==</t>
  </si>
  <si>
    <t>1GzWFZtn6cU01+e4XZNW8A==</t>
  </si>
  <si>
    <t>O9+J95LT/IA01+e4XZNW8A==</t>
  </si>
  <si>
    <t>3g4iRHEMYQc01+e4XZNW8A==</t>
  </si>
  <si>
    <t>vxyVJKpk2c001+e4XZNW8A==</t>
  </si>
  <si>
    <t>9BVOqcsbNyw01+e4XZNW8A==</t>
  </si>
  <si>
    <t>Dcwdvh87HgU01+e4XZNW8A==</t>
  </si>
  <si>
    <t>/umIjkaNViY01+e4XZNW8A==</t>
  </si>
  <si>
    <t>B13Q+XobmCo01+e4XZNW8A==</t>
  </si>
  <si>
    <t>bM4i/UmKoL401+e4XZNW8A==</t>
  </si>
  <si>
    <t>f5Hh4fF14ik01+e4XZNW8A==</t>
  </si>
  <si>
    <t>XzBxfWbaz6Q01+e4XZNW8A==</t>
  </si>
  <si>
    <t>K8nLT9zCa6w01+e4XZNW8A==</t>
  </si>
  <si>
    <t>ahYlMUlpaq401+e4XZNW8A==</t>
  </si>
  <si>
    <t>0qapcfXbXOk01+e4XZNW8A==</t>
  </si>
  <si>
    <t>ANFxJk/ye3U01+e4XZNW8A==</t>
  </si>
  <si>
    <t>7/QTpvazsxc01+e4XZNW8A==</t>
  </si>
  <si>
    <t>pG1CgLF2w+c01+e4XZNW8A==</t>
  </si>
  <si>
    <t>pcIHvxWCIIk01+e4XZNW8A==</t>
  </si>
  <si>
    <t>LQkT2cbUzhA01+e4XZNW8A==</t>
  </si>
  <si>
    <t>DOiUjSrD1Ys01+e4XZNW8A==</t>
  </si>
  <si>
    <t>XyBclEPFhZM01+e4XZNW8A==</t>
  </si>
  <si>
    <t>qHYS6BpP9L001+e4XZNW8A==</t>
  </si>
  <si>
    <t>uFuT9xlLMJo01+e4XZNW8A==</t>
  </si>
  <si>
    <t>kmuFxQoqA8401+e4XZNW8A==</t>
  </si>
  <si>
    <t>w9nS/K6aDO801+e4XZNW8A==</t>
  </si>
  <si>
    <t>ZQLJ6b/m58g01+e4XZNW8A==</t>
  </si>
  <si>
    <t>ZRNkdbHrHg801+e4XZNW8A==</t>
  </si>
  <si>
    <t>qE7tPlsN1pY01+e4XZNW8A==</t>
  </si>
  <si>
    <t>CyO/0ktPxOs01+e4XZNW8A==</t>
  </si>
  <si>
    <t>Jbyuc2wlj/c01+e4XZNW8A==</t>
  </si>
  <si>
    <t>B6UpelrwrA001+e4XZNW8A==</t>
  </si>
  <si>
    <t>uJRajH75JRY01+e4XZNW8A==</t>
  </si>
  <si>
    <t>Rdu9fX4940c01+e4XZNW8A==</t>
  </si>
  <si>
    <t>3Ss/0bQ9Ucg01+e4XZNW8A==</t>
  </si>
  <si>
    <t>3JLO+t6jedE01+e4XZNW8A==</t>
  </si>
  <si>
    <t>uFoB1ZKSMtY01+e4XZNW8A==</t>
  </si>
  <si>
    <t>ZjEBGrUUBEc01+e4XZNW8A==</t>
  </si>
  <si>
    <t>w6lJgMnyhcc01+e4XZNW8A==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</si>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</sst>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77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100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77</v>
      </c>
      <c r="G10" t="s" s="4">
        <v>108</v>
      </c>
      <c r="H10" t="s" s="4">
        <v>109</v>
      </c>
      <c r="I10" t="s" s="4">
        <v>110</v>
      </c>
      <c r="J10" t="s" s="4">
        <v>81</v>
      </c>
      <c r="K10" t="s" s="4">
        <v>111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99</v>
      </c>
      <c r="AE10" t="s" s="4">
        <v>100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81</v>
      </c>
      <c r="K11" t="s" s="4">
        <v>118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99</v>
      </c>
      <c r="AE11" t="s" s="4">
        <v>100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113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81</v>
      </c>
      <c r="K12" t="s" s="4">
        <v>124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99</v>
      </c>
      <c r="AE12" t="s" s="4">
        <v>100</v>
      </c>
    </row>
    <row r="13" ht="45.0" customHeight="true">
      <c r="A13" t="s" s="4">
        <v>125</v>
      </c>
      <c r="B13" t="s" s="4">
        <v>74</v>
      </c>
      <c r="C13" t="s" s="4">
        <v>75</v>
      </c>
      <c r="D13" t="s" s="4">
        <v>76</v>
      </c>
      <c r="E13" t="s" s="4">
        <v>113</v>
      </c>
      <c r="F13" t="s" s="4">
        <v>114</v>
      </c>
      <c r="G13" t="s" s="4">
        <v>126</v>
      </c>
      <c r="H13" t="s" s="4">
        <v>127</v>
      </c>
      <c r="I13" t="s" s="4">
        <v>128</v>
      </c>
      <c r="J13" t="s" s="4">
        <v>129</v>
      </c>
      <c r="K13" t="s" s="4">
        <v>130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100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113</v>
      </c>
      <c r="F14" t="s" s="4">
        <v>132</v>
      </c>
      <c r="G14" t="s" s="4">
        <v>133</v>
      </c>
      <c r="H14" t="s" s="4">
        <v>134</v>
      </c>
      <c r="I14" t="s" s="4">
        <v>135</v>
      </c>
      <c r="J14" t="s" s="4">
        <v>81</v>
      </c>
      <c r="K14" t="s" s="4">
        <v>124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99</v>
      </c>
      <c r="AE14" t="s" s="4">
        <v>100</v>
      </c>
    </row>
    <row r="15" ht="45.0" customHeight="true">
      <c r="A15" t="s" s="4">
        <v>136</v>
      </c>
      <c r="B15" t="s" s="4">
        <v>74</v>
      </c>
      <c r="C15" t="s" s="4">
        <v>75</v>
      </c>
      <c r="D15" t="s" s="4">
        <v>76</v>
      </c>
      <c r="E15" t="s" s="4">
        <v>137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81</v>
      </c>
      <c r="K15" t="s" s="4">
        <v>111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99</v>
      </c>
      <c r="AE15" t="s" s="4">
        <v>100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137</v>
      </c>
      <c r="F16" t="s" s="4">
        <v>138</v>
      </c>
      <c r="G16" t="s" s="4">
        <v>143</v>
      </c>
      <c r="H16" t="s" s="4">
        <v>144</v>
      </c>
      <c r="I16" t="s" s="4">
        <v>145</v>
      </c>
      <c r="J16" t="s" s="4">
        <v>81</v>
      </c>
      <c r="K16" t="s" s="4">
        <v>146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99</v>
      </c>
      <c r="AE16" t="s" s="4">
        <v>100</v>
      </c>
    </row>
    <row r="17" ht="45.0" customHeight="true">
      <c r="A17" t="s" s="4">
        <v>147</v>
      </c>
      <c r="B17" t="s" s="4">
        <v>74</v>
      </c>
      <c r="C17" t="s" s="4">
        <v>75</v>
      </c>
      <c r="D17" t="s" s="4">
        <v>76</v>
      </c>
      <c r="E17" t="s" s="4">
        <v>137</v>
      </c>
      <c r="F17" t="s" s="4">
        <v>138</v>
      </c>
      <c r="G17" t="s" s="4">
        <v>148</v>
      </c>
      <c r="H17" t="s" s="4">
        <v>149</v>
      </c>
      <c r="I17" t="s" s="4">
        <v>150</v>
      </c>
      <c r="J17" t="s" s="4">
        <v>151</v>
      </c>
      <c r="K17" t="s" s="4">
        <v>152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100</v>
      </c>
    </row>
    <row r="18" ht="45.0" customHeight="true">
      <c r="A18" t="s" s="4">
        <v>153</v>
      </c>
      <c r="B18" t="s" s="4">
        <v>74</v>
      </c>
      <c r="C18" t="s" s="4">
        <v>75</v>
      </c>
      <c r="D18" t="s" s="4">
        <v>76</v>
      </c>
      <c r="E18" t="s" s="4">
        <v>137</v>
      </c>
      <c r="F18" t="s" s="4">
        <v>154</v>
      </c>
      <c r="G18" t="s" s="4">
        <v>155</v>
      </c>
      <c r="H18" t="s" s="4">
        <v>156</v>
      </c>
      <c r="I18" t="s" s="4">
        <v>157</v>
      </c>
      <c r="J18" t="s" s="4">
        <v>151</v>
      </c>
      <c r="K18" t="s" s="4">
        <v>158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100</v>
      </c>
    </row>
    <row r="19" ht="45.0" customHeight="true">
      <c r="A19" t="s" s="4">
        <v>159</v>
      </c>
      <c r="B19" t="s" s="4">
        <v>74</v>
      </c>
      <c r="C19" t="s" s="4">
        <v>75</v>
      </c>
      <c r="D19" t="s" s="4">
        <v>76</v>
      </c>
      <c r="E19" t="s" s="4">
        <v>137</v>
      </c>
      <c r="F19" t="s" s="4">
        <v>154</v>
      </c>
      <c r="G19" t="s" s="4">
        <v>160</v>
      </c>
      <c r="H19" t="s" s="4">
        <v>161</v>
      </c>
      <c r="I19" t="s" s="4">
        <v>80</v>
      </c>
      <c r="J19" t="s" s="4">
        <v>151</v>
      </c>
      <c r="K19" t="s" s="4">
        <v>162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98</v>
      </c>
      <c r="AD19" t="s" s="4">
        <v>99</v>
      </c>
      <c r="AE19" t="s" s="4">
        <v>100</v>
      </c>
    </row>
    <row r="20" ht="45.0" customHeight="true">
      <c r="A20" t="s" s="4">
        <v>163</v>
      </c>
      <c r="B20" t="s" s="4">
        <v>74</v>
      </c>
      <c r="C20" t="s" s="4">
        <v>75</v>
      </c>
      <c r="D20" t="s" s="4">
        <v>76</v>
      </c>
      <c r="E20" t="s" s="4">
        <v>137</v>
      </c>
      <c r="F20" t="s" s="4">
        <v>154</v>
      </c>
      <c r="G20" t="s" s="4">
        <v>164</v>
      </c>
      <c r="H20" t="s" s="4">
        <v>165</v>
      </c>
      <c r="I20" t="s" s="4">
        <v>110</v>
      </c>
      <c r="J20" t="s" s="4">
        <v>166</v>
      </c>
      <c r="K20" t="s" s="4">
        <v>167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100</v>
      </c>
    </row>
    <row r="21" ht="45.0" customHeight="true">
      <c r="A21" t="s" s="4">
        <v>168</v>
      </c>
      <c r="B21" t="s" s="4">
        <v>74</v>
      </c>
      <c r="C21" t="s" s="4">
        <v>75</v>
      </c>
      <c r="D21" t="s" s="4">
        <v>76</v>
      </c>
      <c r="E21" t="s" s="4">
        <v>137</v>
      </c>
      <c r="F21" t="s" s="4">
        <v>138</v>
      </c>
      <c r="G21" t="s" s="4">
        <v>169</v>
      </c>
      <c r="H21" t="s" s="4">
        <v>170</v>
      </c>
      <c r="I21" t="s" s="4">
        <v>171</v>
      </c>
      <c r="J21" t="s" s="4">
        <v>166</v>
      </c>
      <c r="K21" t="s" s="4">
        <v>172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98</v>
      </c>
      <c r="AD21" t="s" s="4">
        <v>99</v>
      </c>
      <c r="AE21" t="s" s="4">
        <v>100</v>
      </c>
    </row>
    <row r="22" ht="45.0" customHeight="true">
      <c r="A22" t="s" s="4">
        <v>173</v>
      </c>
      <c r="B22" t="s" s="4">
        <v>74</v>
      </c>
      <c r="C22" t="s" s="4">
        <v>75</v>
      </c>
      <c r="D22" t="s" s="4">
        <v>76</v>
      </c>
      <c r="E22" t="s" s="4">
        <v>137</v>
      </c>
      <c r="F22" t="s" s="4">
        <v>138</v>
      </c>
      <c r="G22" t="s" s="4">
        <v>108</v>
      </c>
      <c r="H22" t="s" s="4">
        <v>174</v>
      </c>
      <c r="I22" t="s" s="4">
        <v>175</v>
      </c>
      <c r="J22" t="s" s="4">
        <v>166</v>
      </c>
      <c r="K22" t="s" s="4">
        <v>176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100</v>
      </c>
    </row>
    <row r="23" ht="45.0" customHeight="true">
      <c r="A23" t="s" s="4">
        <v>177</v>
      </c>
      <c r="B23" t="s" s="4">
        <v>74</v>
      </c>
      <c r="C23" t="s" s="4">
        <v>75</v>
      </c>
      <c r="D23" t="s" s="4">
        <v>76</v>
      </c>
      <c r="E23" t="s" s="4">
        <v>137</v>
      </c>
      <c r="F23" t="s" s="4">
        <v>138</v>
      </c>
      <c r="G23" t="s" s="4">
        <v>78</v>
      </c>
      <c r="H23" t="s" s="4">
        <v>178</v>
      </c>
      <c r="I23" t="s" s="4">
        <v>179</v>
      </c>
      <c r="J23" t="s" s="4">
        <v>166</v>
      </c>
      <c r="K23" t="s" s="4">
        <v>180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98</v>
      </c>
      <c r="AD23" t="s" s="4">
        <v>99</v>
      </c>
      <c r="AE23" t="s" s="4">
        <v>100</v>
      </c>
    </row>
    <row r="24" ht="45.0" customHeight="true">
      <c r="A24" t="s" s="4">
        <v>181</v>
      </c>
      <c r="B24" t="s" s="4">
        <v>74</v>
      </c>
      <c r="C24" t="s" s="4">
        <v>75</v>
      </c>
      <c r="D24" t="s" s="4">
        <v>76</v>
      </c>
      <c r="E24" t="s" s="4">
        <v>182</v>
      </c>
      <c r="F24" t="s" s="4">
        <v>183</v>
      </c>
      <c r="G24" t="s" s="4">
        <v>184</v>
      </c>
      <c r="H24" t="s" s="4">
        <v>185</v>
      </c>
      <c r="I24" t="s" s="4">
        <v>186</v>
      </c>
      <c r="J24" t="s" s="4">
        <v>166</v>
      </c>
      <c r="K24" t="s" s="4">
        <v>187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98</v>
      </c>
      <c r="AD24" t="s" s="4">
        <v>99</v>
      </c>
      <c r="AE24" t="s" s="4">
        <v>100</v>
      </c>
    </row>
    <row r="25" ht="45.0" customHeight="true">
      <c r="A25" t="s" s="4">
        <v>188</v>
      </c>
      <c r="B25" t="s" s="4">
        <v>74</v>
      </c>
      <c r="C25" t="s" s="4">
        <v>75</v>
      </c>
      <c r="D25" t="s" s="4">
        <v>76</v>
      </c>
      <c r="E25" t="s" s="4">
        <v>182</v>
      </c>
      <c r="F25" t="s" s="4">
        <v>183</v>
      </c>
      <c r="G25" t="s" s="4">
        <v>189</v>
      </c>
      <c r="H25" t="s" s="4">
        <v>190</v>
      </c>
      <c r="I25" t="s" s="4">
        <v>191</v>
      </c>
      <c r="J25" t="s" s="4">
        <v>81</v>
      </c>
      <c r="K25" t="s" s="4">
        <v>192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100</v>
      </c>
    </row>
    <row r="26" ht="45.0" customHeight="true">
      <c r="A26" t="s" s="4">
        <v>193</v>
      </c>
      <c r="B26" t="s" s="4">
        <v>74</v>
      </c>
      <c r="C26" t="s" s="4">
        <v>75</v>
      </c>
      <c r="D26" t="s" s="4">
        <v>76</v>
      </c>
      <c r="E26" t="s" s="4">
        <v>194</v>
      </c>
      <c r="F26" t="s" s="4">
        <v>195</v>
      </c>
      <c r="G26" t="s" s="4">
        <v>196</v>
      </c>
      <c r="H26" t="s" s="4">
        <v>197</v>
      </c>
      <c r="I26" t="s" s="4">
        <v>198</v>
      </c>
      <c r="J26" t="s" s="4">
        <v>81</v>
      </c>
      <c r="K26" t="s" s="4">
        <v>192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98</v>
      </c>
      <c r="AD26" t="s" s="4">
        <v>99</v>
      </c>
      <c r="AE26" t="s" s="4">
        <v>100</v>
      </c>
    </row>
    <row r="27" ht="45.0" customHeight="true">
      <c r="A27" t="s" s="4">
        <v>199</v>
      </c>
      <c r="B27" t="s" s="4">
        <v>74</v>
      </c>
      <c r="C27" t="s" s="4">
        <v>75</v>
      </c>
      <c r="D27" t="s" s="4">
        <v>76</v>
      </c>
      <c r="E27" t="s" s="4">
        <v>194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204</v>
      </c>
      <c r="K27" t="s" s="4">
        <v>205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98</v>
      </c>
      <c r="AD27" t="s" s="4">
        <v>99</v>
      </c>
      <c r="AE27" t="s" s="4">
        <v>100</v>
      </c>
    </row>
    <row r="28" ht="45.0" customHeight="true">
      <c r="A28" t="s" s="4">
        <v>206</v>
      </c>
      <c r="B28" t="s" s="4">
        <v>74</v>
      </c>
      <c r="C28" t="s" s="4">
        <v>75</v>
      </c>
      <c r="D28" t="s" s="4">
        <v>76</v>
      </c>
      <c r="E28" t="s" s="4">
        <v>194</v>
      </c>
      <c r="F28" t="s" s="4">
        <v>207</v>
      </c>
      <c r="G28" t="s" s="4">
        <v>160</v>
      </c>
      <c r="H28" t="s" s="4">
        <v>208</v>
      </c>
      <c r="I28" t="s" s="4">
        <v>209</v>
      </c>
      <c r="J28" t="s" s="4">
        <v>151</v>
      </c>
      <c r="K28" t="s" s="4">
        <v>210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98</v>
      </c>
      <c r="AD28" t="s" s="4">
        <v>99</v>
      </c>
      <c r="AE28" t="s" s="4">
        <v>100</v>
      </c>
    </row>
    <row r="29" ht="45.0" customHeight="true">
      <c r="A29" t="s" s="4">
        <v>211</v>
      </c>
      <c r="B29" t="s" s="4">
        <v>74</v>
      </c>
      <c r="C29" t="s" s="4">
        <v>75</v>
      </c>
      <c r="D29" t="s" s="4">
        <v>76</v>
      </c>
      <c r="E29" t="s" s="4">
        <v>194</v>
      </c>
      <c r="F29" t="s" s="4">
        <v>207</v>
      </c>
      <c r="G29" t="s" s="4">
        <v>212</v>
      </c>
      <c r="H29" t="s" s="4">
        <v>213</v>
      </c>
      <c r="I29" t="s" s="4">
        <v>214</v>
      </c>
      <c r="J29" t="s" s="4">
        <v>204</v>
      </c>
      <c r="K29" t="s" s="4">
        <v>215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99</v>
      </c>
      <c r="AE29" t="s" s="4">
        <v>100</v>
      </c>
    </row>
    <row r="30" ht="45.0" customHeight="true">
      <c r="A30" t="s" s="4">
        <v>216</v>
      </c>
      <c r="B30" t="s" s="4">
        <v>74</v>
      </c>
      <c r="C30" t="s" s="4">
        <v>75</v>
      </c>
      <c r="D30" t="s" s="4">
        <v>76</v>
      </c>
      <c r="E30" t="s" s="4">
        <v>217</v>
      </c>
      <c r="F30" t="s" s="4">
        <v>218</v>
      </c>
      <c r="G30" t="s" s="4">
        <v>219</v>
      </c>
      <c r="H30" t="s" s="4">
        <v>220</v>
      </c>
      <c r="I30" t="s" s="4">
        <v>221</v>
      </c>
      <c r="J30" t="s" s="4">
        <v>151</v>
      </c>
      <c r="K30" t="s" s="4">
        <v>222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100</v>
      </c>
    </row>
    <row r="31" ht="45.0" customHeight="true">
      <c r="A31" t="s" s="4">
        <v>223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224</v>
      </c>
      <c r="G31" t="s" s="4">
        <v>225</v>
      </c>
      <c r="H31" t="s" s="4">
        <v>226</v>
      </c>
      <c r="I31" t="s" s="4">
        <v>134</v>
      </c>
      <c r="J31" t="s" s="4">
        <v>81</v>
      </c>
      <c r="K31" t="s" s="4">
        <v>227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98</v>
      </c>
      <c r="AD31" t="s" s="4">
        <v>99</v>
      </c>
      <c r="AE31" t="s" s="4">
        <v>100</v>
      </c>
    </row>
    <row r="32" ht="45.0" customHeight="true">
      <c r="A32" t="s" s="4">
        <v>228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195</v>
      </c>
      <c r="G32" t="s" s="4">
        <v>229</v>
      </c>
      <c r="H32" t="s" s="4">
        <v>230</v>
      </c>
      <c r="I32" t="s" s="4">
        <v>231</v>
      </c>
      <c r="J32" t="s" s="4">
        <v>151</v>
      </c>
      <c r="K32" t="s" s="4">
        <v>232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98</v>
      </c>
      <c r="AD32" t="s" s="4">
        <v>99</v>
      </c>
      <c r="AE32" t="s" s="4">
        <v>100</v>
      </c>
    </row>
    <row r="33" ht="45.0" customHeight="true">
      <c r="A33" t="s" s="4">
        <v>233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224</v>
      </c>
      <c r="G33" t="s" s="4">
        <v>234</v>
      </c>
      <c r="H33" t="s" s="4">
        <v>170</v>
      </c>
      <c r="I33" t="s" s="4">
        <v>116</v>
      </c>
      <c r="J33" t="s" s="4">
        <v>81</v>
      </c>
      <c r="K33" t="s" s="4">
        <v>235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98</v>
      </c>
      <c r="AD33" t="s" s="4">
        <v>99</v>
      </c>
      <c r="AE33" t="s" s="4">
        <v>100</v>
      </c>
    </row>
    <row r="34" ht="45.0" customHeight="true">
      <c r="A34" t="s" s="4">
        <v>236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224</v>
      </c>
      <c r="G34" t="s" s="4">
        <v>237</v>
      </c>
      <c r="H34" t="s" s="4">
        <v>185</v>
      </c>
      <c r="I34" t="s" s="4">
        <v>191</v>
      </c>
      <c r="J34" t="s" s="4">
        <v>81</v>
      </c>
      <c r="K34" t="s" s="4">
        <v>238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98</v>
      </c>
      <c r="AD34" t="s" s="4">
        <v>99</v>
      </c>
      <c r="AE34" t="s" s="4">
        <v>100</v>
      </c>
    </row>
    <row r="35" ht="45.0" customHeight="true">
      <c r="A35" t="s" s="4">
        <v>239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195</v>
      </c>
      <c r="G35" t="s" s="4">
        <v>240</v>
      </c>
      <c r="H35" t="s" s="4">
        <v>241</v>
      </c>
      <c r="I35" t="s" s="4">
        <v>242</v>
      </c>
      <c r="J35" t="s" s="4">
        <v>151</v>
      </c>
      <c r="K35" t="s" s="4">
        <v>152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98</v>
      </c>
      <c r="AD35" t="s" s="4">
        <v>99</v>
      </c>
      <c r="AE35" t="s" s="4">
        <v>100</v>
      </c>
    </row>
    <row r="36" ht="45.0" customHeight="true">
      <c r="A36" t="s" s="4">
        <v>243</v>
      </c>
      <c r="B36" t="s" s="4">
        <v>74</v>
      </c>
      <c r="C36" t="s" s="4">
        <v>75</v>
      </c>
      <c r="D36" t="s" s="4">
        <v>76</v>
      </c>
      <c r="E36" t="s" s="4">
        <v>244</v>
      </c>
      <c r="F36" t="s" s="4">
        <v>245</v>
      </c>
      <c r="G36" t="s" s="4">
        <v>246</v>
      </c>
      <c r="H36" t="s" s="4">
        <v>247</v>
      </c>
      <c r="I36" t="s" s="4">
        <v>248</v>
      </c>
      <c r="J36" t="s" s="4">
        <v>151</v>
      </c>
      <c r="K36" t="s" s="4">
        <v>152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98</v>
      </c>
      <c r="AD36" t="s" s="4">
        <v>99</v>
      </c>
      <c r="AE36" t="s" s="4">
        <v>100</v>
      </c>
    </row>
    <row r="37" ht="45.0" customHeight="true">
      <c r="A37" t="s" s="4">
        <v>249</v>
      </c>
      <c r="B37" t="s" s="4">
        <v>74</v>
      </c>
      <c r="C37" t="s" s="4">
        <v>75</v>
      </c>
      <c r="D37" t="s" s="4">
        <v>76</v>
      </c>
      <c r="E37" t="s" s="4">
        <v>244</v>
      </c>
      <c r="F37" t="s" s="4">
        <v>250</v>
      </c>
      <c r="G37" t="s" s="4">
        <v>251</v>
      </c>
      <c r="H37" t="s" s="4">
        <v>252</v>
      </c>
      <c r="I37" t="s" s="4">
        <v>253</v>
      </c>
      <c r="J37" t="s" s="4">
        <v>81</v>
      </c>
      <c r="K37" t="s" s="4">
        <v>180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98</v>
      </c>
      <c r="AD37" t="s" s="4">
        <v>99</v>
      </c>
      <c r="AE37" t="s" s="4">
        <v>100</v>
      </c>
    </row>
    <row r="38" ht="45.0" customHeight="true">
      <c r="A38" t="s" s="4">
        <v>254</v>
      </c>
      <c r="B38" t="s" s="4">
        <v>74</v>
      </c>
      <c r="C38" t="s" s="4">
        <v>75</v>
      </c>
      <c r="D38" t="s" s="4">
        <v>76</v>
      </c>
      <c r="E38" t="s" s="4">
        <v>244</v>
      </c>
      <c r="F38" t="s" s="4">
        <v>250</v>
      </c>
      <c r="G38" t="s" s="4">
        <v>255</v>
      </c>
      <c r="H38" t="s" s="4">
        <v>256</v>
      </c>
      <c r="I38" t="s" s="4">
        <v>257</v>
      </c>
      <c r="J38" t="s" s="4">
        <v>81</v>
      </c>
      <c r="K38" t="s" s="4">
        <v>192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99</v>
      </c>
      <c r="AE38" t="s" s="4">
        <v>100</v>
      </c>
    </row>
    <row r="39" ht="45.0" customHeight="true">
      <c r="A39" t="s" s="4">
        <v>258</v>
      </c>
      <c r="B39" t="s" s="4">
        <v>74</v>
      </c>
      <c r="C39" t="s" s="4">
        <v>75</v>
      </c>
      <c r="D39" t="s" s="4">
        <v>76</v>
      </c>
      <c r="E39" t="s" s="4">
        <v>244</v>
      </c>
      <c r="F39" t="s" s="4">
        <v>259</v>
      </c>
      <c r="G39" t="s" s="4">
        <v>212</v>
      </c>
      <c r="H39" t="s" s="4">
        <v>260</v>
      </c>
      <c r="I39" t="s" s="4">
        <v>261</v>
      </c>
      <c r="J39" t="s" s="4">
        <v>151</v>
      </c>
      <c r="K39" t="s" s="4">
        <v>262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99</v>
      </c>
      <c r="AE39" t="s" s="4">
        <v>100</v>
      </c>
    </row>
    <row r="40" ht="45.0" customHeight="true">
      <c r="A40" t="s" s="4">
        <v>263</v>
      </c>
      <c r="B40" t="s" s="4">
        <v>74</v>
      </c>
      <c r="C40" t="s" s="4">
        <v>75</v>
      </c>
      <c r="D40" t="s" s="4">
        <v>76</v>
      </c>
      <c r="E40" t="s" s="4">
        <v>244</v>
      </c>
      <c r="F40" t="s" s="4">
        <v>259</v>
      </c>
      <c r="G40" t="s" s="4">
        <v>264</v>
      </c>
      <c r="H40" t="s" s="4">
        <v>265</v>
      </c>
      <c r="I40" t="s" s="4">
        <v>266</v>
      </c>
      <c r="J40" t="s" s="4">
        <v>151</v>
      </c>
      <c r="K40" t="s" s="4">
        <v>267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99</v>
      </c>
      <c r="AE40" t="s" s="4">
        <v>100</v>
      </c>
    </row>
    <row r="41" ht="45.0" customHeight="true">
      <c r="A41" t="s" s="4">
        <v>268</v>
      </c>
      <c r="B41" t="s" s="4">
        <v>74</v>
      </c>
      <c r="C41" t="s" s="4">
        <v>75</v>
      </c>
      <c r="D41" t="s" s="4">
        <v>76</v>
      </c>
      <c r="E41" t="s" s="4">
        <v>244</v>
      </c>
      <c r="F41" t="s" s="4">
        <v>269</v>
      </c>
      <c r="G41" t="s" s="4">
        <v>270</v>
      </c>
      <c r="H41" t="s" s="4">
        <v>271</v>
      </c>
      <c r="I41" t="s" s="4">
        <v>230</v>
      </c>
      <c r="J41" t="s" s="4">
        <v>151</v>
      </c>
      <c r="K41" t="s" s="4">
        <v>272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99</v>
      </c>
      <c r="AE41" t="s" s="4">
        <v>100</v>
      </c>
    </row>
    <row r="42" ht="45.0" customHeight="true">
      <c r="A42" t="s" s="4">
        <v>273</v>
      </c>
      <c r="B42" t="s" s="4">
        <v>74</v>
      </c>
      <c r="C42" t="s" s="4">
        <v>75</v>
      </c>
      <c r="D42" t="s" s="4">
        <v>76</v>
      </c>
      <c r="E42" t="s" s="4">
        <v>244</v>
      </c>
      <c r="F42" t="s" s="4">
        <v>274</v>
      </c>
      <c r="G42" t="s" s="4">
        <v>275</v>
      </c>
      <c r="H42" t="s" s="4">
        <v>276</v>
      </c>
      <c r="I42" t="s" s="4">
        <v>277</v>
      </c>
      <c r="J42" t="s" s="4">
        <v>151</v>
      </c>
      <c r="K42" t="s" s="4">
        <v>180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99</v>
      </c>
      <c r="AE42" t="s" s="4">
        <v>100</v>
      </c>
    </row>
    <row r="43" ht="45.0" customHeight="true">
      <c r="A43" t="s" s="4">
        <v>278</v>
      </c>
      <c r="B43" t="s" s="4">
        <v>74</v>
      </c>
      <c r="C43" t="s" s="4">
        <v>75</v>
      </c>
      <c r="D43" t="s" s="4">
        <v>76</v>
      </c>
      <c r="E43" t="s" s="4">
        <v>244</v>
      </c>
      <c r="F43" t="s" s="4">
        <v>274</v>
      </c>
      <c r="G43" t="s" s="4">
        <v>279</v>
      </c>
      <c r="H43" t="s" s="4">
        <v>280</v>
      </c>
      <c r="I43" t="s" s="4">
        <v>145</v>
      </c>
      <c r="J43" t="s" s="4">
        <v>151</v>
      </c>
      <c r="K43" t="s" s="4">
        <v>180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99</v>
      </c>
      <c r="AE43" t="s" s="4">
        <v>100</v>
      </c>
    </row>
    <row r="44" ht="45.0" customHeight="true">
      <c r="A44" t="s" s="4">
        <v>281</v>
      </c>
      <c r="B44" t="s" s="4">
        <v>74</v>
      </c>
      <c r="C44" t="s" s="4">
        <v>75</v>
      </c>
      <c r="D44" t="s" s="4">
        <v>76</v>
      </c>
      <c r="E44" t="s" s="4">
        <v>244</v>
      </c>
      <c r="F44" t="s" s="4">
        <v>274</v>
      </c>
      <c r="G44" t="s" s="4">
        <v>282</v>
      </c>
      <c r="H44" t="s" s="4">
        <v>283</v>
      </c>
      <c r="I44" t="s" s="4">
        <v>277</v>
      </c>
      <c r="J44" t="s" s="4">
        <v>151</v>
      </c>
      <c r="K44" t="s" s="4">
        <v>180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99</v>
      </c>
      <c r="AE44" t="s" s="4">
        <v>100</v>
      </c>
    </row>
    <row r="45" ht="45.0" customHeight="true">
      <c r="A45" t="s" s="4">
        <v>284</v>
      </c>
      <c r="B45" t="s" s="4">
        <v>74</v>
      </c>
      <c r="C45" t="s" s="4">
        <v>75</v>
      </c>
      <c r="D45" t="s" s="4">
        <v>76</v>
      </c>
      <c r="E45" t="s" s="4">
        <v>244</v>
      </c>
      <c r="F45" t="s" s="4">
        <v>274</v>
      </c>
      <c r="G45" t="s" s="4">
        <v>285</v>
      </c>
      <c r="H45" t="s" s="4">
        <v>286</v>
      </c>
      <c r="I45" t="s" s="4">
        <v>287</v>
      </c>
      <c r="J45" t="s" s="4">
        <v>151</v>
      </c>
      <c r="K45" t="s" s="4">
        <v>288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99</v>
      </c>
      <c r="AE45" t="s" s="4">
        <v>100</v>
      </c>
    </row>
    <row r="46" ht="45.0" customHeight="true">
      <c r="A46" t="s" s="4">
        <v>289</v>
      </c>
      <c r="B46" t="s" s="4">
        <v>74</v>
      </c>
      <c r="C46" t="s" s="4">
        <v>75</v>
      </c>
      <c r="D46" t="s" s="4">
        <v>76</v>
      </c>
      <c r="E46" t="s" s="4">
        <v>244</v>
      </c>
      <c r="F46" t="s" s="4">
        <v>274</v>
      </c>
      <c r="G46" t="s" s="4">
        <v>290</v>
      </c>
      <c r="H46" t="s" s="4">
        <v>291</v>
      </c>
      <c r="I46" t="s" s="4">
        <v>292</v>
      </c>
      <c r="J46" t="s" s="4">
        <v>151</v>
      </c>
      <c r="K46" t="s" s="4">
        <v>293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99</v>
      </c>
      <c r="AE46" t="s" s="4">
        <v>100</v>
      </c>
    </row>
    <row r="47" ht="45.0" customHeight="true">
      <c r="A47" t="s" s="4">
        <v>294</v>
      </c>
      <c r="B47" t="s" s="4">
        <v>74</v>
      </c>
      <c r="C47" t="s" s="4">
        <v>75</v>
      </c>
      <c r="D47" t="s" s="4">
        <v>76</v>
      </c>
      <c r="E47" t="s" s="4">
        <v>244</v>
      </c>
      <c r="F47" t="s" s="4">
        <v>274</v>
      </c>
      <c r="G47" t="s" s="4">
        <v>295</v>
      </c>
      <c r="H47" t="s" s="4">
        <v>276</v>
      </c>
      <c r="I47" t="s" s="4">
        <v>277</v>
      </c>
      <c r="J47" t="s" s="4">
        <v>296</v>
      </c>
      <c r="K47" t="s" s="4">
        <v>297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99</v>
      </c>
      <c r="AE47" t="s" s="4">
        <v>100</v>
      </c>
    </row>
    <row r="48" ht="45.0" customHeight="true">
      <c r="A48" t="s" s="4">
        <v>298</v>
      </c>
      <c r="B48" t="s" s="4">
        <v>74</v>
      </c>
      <c r="C48" t="s" s="4">
        <v>75</v>
      </c>
      <c r="D48" t="s" s="4">
        <v>76</v>
      </c>
      <c r="E48" t="s" s="4">
        <v>244</v>
      </c>
      <c r="F48" t="s" s="4">
        <v>274</v>
      </c>
      <c r="G48" t="s" s="4">
        <v>299</v>
      </c>
      <c r="H48" t="s" s="4">
        <v>283</v>
      </c>
      <c r="I48" t="s" s="4">
        <v>277</v>
      </c>
      <c r="J48" t="s" s="4">
        <v>151</v>
      </c>
      <c r="K48" t="s" s="4">
        <v>300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98</v>
      </c>
      <c r="AD48" t="s" s="4">
        <v>99</v>
      </c>
      <c r="AE48" t="s" s="4">
        <v>100</v>
      </c>
    </row>
    <row r="49" ht="45.0" customHeight="true">
      <c r="A49" t="s" s="4">
        <v>301</v>
      </c>
      <c r="B49" t="s" s="4">
        <v>74</v>
      </c>
      <c r="C49" t="s" s="4">
        <v>75</v>
      </c>
      <c r="D49" t="s" s="4">
        <v>76</v>
      </c>
      <c r="E49" t="s" s="4">
        <v>244</v>
      </c>
      <c r="F49" t="s" s="4">
        <v>274</v>
      </c>
      <c r="G49" t="s" s="4">
        <v>302</v>
      </c>
      <c r="H49" t="s" s="4">
        <v>303</v>
      </c>
      <c r="I49" t="s" s="4">
        <v>277</v>
      </c>
      <c r="J49" t="s" s="4">
        <v>151</v>
      </c>
      <c r="K49" t="s" s="4">
        <v>304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98</v>
      </c>
      <c r="AD49" t="s" s="4">
        <v>99</v>
      </c>
      <c r="AE49" t="s" s="4">
        <v>100</v>
      </c>
    </row>
    <row r="50" ht="45.0" customHeight="true">
      <c r="A50" t="s" s="4">
        <v>305</v>
      </c>
      <c r="B50" t="s" s="4">
        <v>74</v>
      </c>
      <c r="C50" t="s" s="4">
        <v>75</v>
      </c>
      <c r="D50" t="s" s="4">
        <v>76</v>
      </c>
      <c r="E50" t="s" s="4">
        <v>244</v>
      </c>
      <c r="F50" t="s" s="4">
        <v>274</v>
      </c>
      <c r="G50" t="s" s="4">
        <v>306</v>
      </c>
      <c r="H50" t="s" s="4">
        <v>242</v>
      </c>
      <c r="I50" t="s" s="4">
        <v>145</v>
      </c>
      <c r="J50" t="s" s="4">
        <v>151</v>
      </c>
      <c r="K50" t="s" s="4">
        <v>304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98</v>
      </c>
      <c r="AD50" t="s" s="4">
        <v>99</v>
      </c>
      <c r="AE50" t="s" s="4">
        <v>100</v>
      </c>
    </row>
    <row r="51" ht="45.0" customHeight="true">
      <c r="A51" t="s" s="4">
        <v>307</v>
      </c>
      <c r="B51" t="s" s="4">
        <v>74</v>
      </c>
      <c r="C51" t="s" s="4">
        <v>308</v>
      </c>
      <c r="D51" t="s" s="4">
        <v>309</v>
      </c>
      <c r="E51" t="s" s="4">
        <v>10</v>
      </c>
      <c r="F51" t="s" s="4">
        <v>77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82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308</v>
      </c>
      <c r="AD51" t="s" s="4">
        <v>309</v>
      </c>
      <c r="AE51" t="s" s="4">
        <v>100</v>
      </c>
    </row>
    <row r="52" ht="45.0" customHeight="true">
      <c r="A52" t="s" s="4">
        <v>310</v>
      </c>
      <c r="B52" t="s" s="4">
        <v>74</v>
      </c>
      <c r="C52" t="s" s="4">
        <v>308</v>
      </c>
      <c r="D52" t="s" s="4">
        <v>309</v>
      </c>
      <c r="E52" t="s" s="4">
        <v>102</v>
      </c>
      <c r="F52" t="s" s="4">
        <v>77</v>
      </c>
      <c r="G52" t="s" s="4">
        <v>103</v>
      </c>
      <c r="H52" t="s" s="4">
        <v>104</v>
      </c>
      <c r="I52" t="s" s="4">
        <v>105</v>
      </c>
      <c r="J52" t="s" s="4">
        <v>81</v>
      </c>
      <c r="K52" t="s" s="4">
        <v>106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96</v>
      </c>
      <c r="AB52" t="s" s="4">
        <v>97</v>
      </c>
      <c r="AC52" t="s" s="4">
        <v>308</v>
      </c>
      <c r="AD52" t="s" s="4">
        <v>309</v>
      </c>
      <c r="AE52" t="s" s="4">
        <v>100</v>
      </c>
    </row>
    <row r="53" ht="45.0" customHeight="true">
      <c r="A53" t="s" s="4">
        <v>311</v>
      </c>
      <c r="B53" t="s" s="4">
        <v>74</v>
      </c>
      <c r="C53" t="s" s="4">
        <v>308</v>
      </c>
      <c r="D53" t="s" s="4">
        <v>309</v>
      </c>
      <c r="E53" t="s" s="4">
        <v>102</v>
      </c>
      <c r="F53" t="s" s="4">
        <v>77</v>
      </c>
      <c r="G53" t="s" s="4">
        <v>108</v>
      </c>
      <c r="H53" t="s" s="4">
        <v>109</v>
      </c>
      <c r="I53" t="s" s="4">
        <v>110</v>
      </c>
      <c r="J53" t="s" s="4">
        <v>81</v>
      </c>
      <c r="K53" t="s" s="4">
        <v>111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96</v>
      </c>
      <c r="AB53" t="s" s="4">
        <v>97</v>
      </c>
      <c r="AC53" t="s" s="4">
        <v>308</v>
      </c>
      <c r="AD53" t="s" s="4">
        <v>309</v>
      </c>
      <c r="AE53" t="s" s="4">
        <v>100</v>
      </c>
    </row>
    <row r="54" ht="45.0" customHeight="true">
      <c r="A54" t="s" s="4">
        <v>312</v>
      </c>
      <c r="B54" t="s" s="4">
        <v>74</v>
      </c>
      <c r="C54" t="s" s="4">
        <v>308</v>
      </c>
      <c r="D54" t="s" s="4">
        <v>309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81</v>
      </c>
      <c r="K54" t="s" s="4">
        <v>118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96</v>
      </c>
      <c r="AB54" t="s" s="4">
        <v>97</v>
      </c>
      <c r="AC54" t="s" s="4">
        <v>308</v>
      </c>
      <c r="AD54" t="s" s="4">
        <v>309</v>
      </c>
      <c r="AE54" t="s" s="4">
        <v>100</v>
      </c>
    </row>
    <row r="55" ht="45.0" customHeight="true">
      <c r="A55" t="s" s="4">
        <v>313</v>
      </c>
      <c r="B55" t="s" s="4">
        <v>74</v>
      </c>
      <c r="C55" t="s" s="4">
        <v>308</v>
      </c>
      <c r="D55" t="s" s="4">
        <v>309</v>
      </c>
      <c r="E55" t="s" s="4">
        <v>113</v>
      </c>
      <c r="F55" t="s" s="4">
        <v>120</v>
      </c>
      <c r="G55" t="s" s="4">
        <v>121</v>
      </c>
      <c r="H55" t="s" s="4">
        <v>122</v>
      </c>
      <c r="I55" t="s" s="4">
        <v>123</v>
      </c>
      <c r="J55" t="s" s="4">
        <v>81</v>
      </c>
      <c r="K55" t="s" s="4">
        <v>124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96</v>
      </c>
      <c r="AB55" t="s" s="4">
        <v>97</v>
      </c>
      <c r="AC55" t="s" s="4">
        <v>308</v>
      </c>
      <c r="AD55" t="s" s="4">
        <v>309</v>
      </c>
      <c r="AE55" t="s" s="4">
        <v>100</v>
      </c>
    </row>
    <row r="56" ht="45.0" customHeight="true">
      <c r="A56" t="s" s="4">
        <v>314</v>
      </c>
      <c r="B56" t="s" s="4">
        <v>74</v>
      </c>
      <c r="C56" t="s" s="4">
        <v>308</v>
      </c>
      <c r="D56" t="s" s="4">
        <v>309</v>
      </c>
      <c r="E56" t="s" s="4">
        <v>113</v>
      </c>
      <c r="F56" t="s" s="4">
        <v>114</v>
      </c>
      <c r="G56" t="s" s="4">
        <v>126</v>
      </c>
      <c r="H56" t="s" s="4">
        <v>127</v>
      </c>
      <c r="I56" t="s" s="4">
        <v>128</v>
      </c>
      <c r="J56" t="s" s="4">
        <v>129</v>
      </c>
      <c r="K56" t="s" s="4">
        <v>130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96</v>
      </c>
      <c r="AB56" t="s" s="4">
        <v>97</v>
      </c>
      <c r="AC56" t="s" s="4">
        <v>308</v>
      </c>
      <c r="AD56" t="s" s="4">
        <v>309</v>
      </c>
      <c r="AE56" t="s" s="4">
        <v>100</v>
      </c>
    </row>
    <row r="57" ht="45.0" customHeight="true">
      <c r="A57" t="s" s="4">
        <v>315</v>
      </c>
      <c r="B57" t="s" s="4">
        <v>74</v>
      </c>
      <c r="C57" t="s" s="4">
        <v>308</v>
      </c>
      <c r="D57" t="s" s="4">
        <v>309</v>
      </c>
      <c r="E57" t="s" s="4">
        <v>113</v>
      </c>
      <c r="F57" t="s" s="4">
        <v>132</v>
      </c>
      <c r="G57" t="s" s="4">
        <v>133</v>
      </c>
      <c r="H57" t="s" s="4">
        <v>134</v>
      </c>
      <c r="I57" t="s" s="4">
        <v>135</v>
      </c>
      <c r="J57" t="s" s="4">
        <v>81</v>
      </c>
      <c r="K57" t="s" s="4">
        <v>124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96</v>
      </c>
      <c r="AB57" t="s" s="4">
        <v>97</v>
      </c>
      <c r="AC57" t="s" s="4">
        <v>308</v>
      </c>
      <c r="AD57" t="s" s="4">
        <v>309</v>
      </c>
      <c r="AE57" t="s" s="4">
        <v>100</v>
      </c>
    </row>
    <row r="58" ht="45.0" customHeight="true">
      <c r="A58" t="s" s="4">
        <v>316</v>
      </c>
      <c r="B58" t="s" s="4">
        <v>74</v>
      </c>
      <c r="C58" t="s" s="4">
        <v>308</v>
      </c>
      <c r="D58" t="s" s="4">
        <v>309</v>
      </c>
      <c r="E58" t="s" s="4">
        <v>137</v>
      </c>
      <c r="F58" t="s" s="4">
        <v>138</v>
      </c>
      <c r="G58" t="s" s="4">
        <v>139</v>
      </c>
      <c r="H58" t="s" s="4">
        <v>140</v>
      </c>
      <c r="I58" t="s" s="4">
        <v>141</v>
      </c>
      <c r="J58" t="s" s="4">
        <v>81</v>
      </c>
      <c r="K58" t="s" s="4">
        <v>111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96</v>
      </c>
      <c r="AB58" t="s" s="4">
        <v>97</v>
      </c>
      <c r="AC58" t="s" s="4">
        <v>308</v>
      </c>
      <c r="AD58" t="s" s="4">
        <v>309</v>
      </c>
      <c r="AE58" t="s" s="4">
        <v>100</v>
      </c>
    </row>
    <row r="59" ht="45.0" customHeight="true">
      <c r="A59" t="s" s="4">
        <v>317</v>
      </c>
      <c r="B59" t="s" s="4">
        <v>74</v>
      </c>
      <c r="C59" t="s" s="4">
        <v>308</v>
      </c>
      <c r="D59" t="s" s="4">
        <v>309</v>
      </c>
      <c r="E59" t="s" s="4">
        <v>137</v>
      </c>
      <c r="F59" t="s" s="4">
        <v>138</v>
      </c>
      <c r="G59" t="s" s="4">
        <v>143</v>
      </c>
      <c r="H59" t="s" s="4">
        <v>144</v>
      </c>
      <c r="I59" t="s" s="4">
        <v>145</v>
      </c>
      <c r="J59" t="s" s="4">
        <v>81</v>
      </c>
      <c r="K59" t="s" s="4">
        <v>146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96</v>
      </c>
      <c r="AB59" t="s" s="4">
        <v>97</v>
      </c>
      <c r="AC59" t="s" s="4">
        <v>308</v>
      </c>
      <c r="AD59" t="s" s="4">
        <v>309</v>
      </c>
      <c r="AE59" t="s" s="4">
        <v>100</v>
      </c>
    </row>
    <row r="60" ht="45.0" customHeight="true">
      <c r="A60" t="s" s="4">
        <v>318</v>
      </c>
      <c r="B60" t="s" s="4">
        <v>74</v>
      </c>
      <c r="C60" t="s" s="4">
        <v>308</v>
      </c>
      <c r="D60" t="s" s="4">
        <v>309</v>
      </c>
      <c r="E60" t="s" s="4">
        <v>137</v>
      </c>
      <c r="F60" t="s" s="4">
        <v>138</v>
      </c>
      <c r="G60" t="s" s="4">
        <v>148</v>
      </c>
      <c r="H60" t="s" s="4">
        <v>149</v>
      </c>
      <c r="I60" t="s" s="4">
        <v>150</v>
      </c>
      <c r="J60" t="s" s="4">
        <v>151</v>
      </c>
      <c r="K60" t="s" s="4">
        <v>152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96</v>
      </c>
      <c r="AB60" t="s" s="4">
        <v>97</v>
      </c>
      <c r="AC60" t="s" s="4">
        <v>308</v>
      </c>
      <c r="AD60" t="s" s="4">
        <v>309</v>
      </c>
      <c r="AE60" t="s" s="4">
        <v>100</v>
      </c>
    </row>
    <row r="61" ht="45.0" customHeight="true">
      <c r="A61" t="s" s="4">
        <v>319</v>
      </c>
      <c r="B61" t="s" s="4">
        <v>74</v>
      </c>
      <c r="C61" t="s" s="4">
        <v>308</v>
      </c>
      <c r="D61" t="s" s="4">
        <v>309</v>
      </c>
      <c r="E61" t="s" s="4">
        <v>137</v>
      </c>
      <c r="F61" t="s" s="4">
        <v>154</v>
      </c>
      <c r="G61" t="s" s="4">
        <v>155</v>
      </c>
      <c r="H61" t="s" s="4">
        <v>156</v>
      </c>
      <c r="I61" t="s" s="4">
        <v>157</v>
      </c>
      <c r="J61" t="s" s="4">
        <v>151</v>
      </c>
      <c r="K61" t="s" s="4">
        <v>158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96</v>
      </c>
      <c r="AB61" t="s" s="4">
        <v>97</v>
      </c>
      <c r="AC61" t="s" s="4">
        <v>308</v>
      </c>
      <c r="AD61" t="s" s="4">
        <v>309</v>
      </c>
      <c r="AE61" t="s" s="4">
        <v>100</v>
      </c>
    </row>
    <row r="62" ht="45.0" customHeight="true">
      <c r="A62" t="s" s="4">
        <v>320</v>
      </c>
      <c r="B62" t="s" s="4">
        <v>74</v>
      </c>
      <c r="C62" t="s" s="4">
        <v>308</v>
      </c>
      <c r="D62" t="s" s="4">
        <v>309</v>
      </c>
      <c r="E62" t="s" s="4">
        <v>137</v>
      </c>
      <c r="F62" t="s" s="4">
        <v>154</v>
      </c>
      <c r="G62" t="s" s="4">
        <v>160</v>
      </c>
      <c r="H62" t="s" s="4">
        <v>161</v>
      </c>
      <c r="I62" t="s" s="4">
        <v>80</v>
      </c>
      <c r="J62" t="s" s="4">
        <v>151</v>
      </c>
      <c r="K62" t="s" s="4">
        <v>162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96</v>
      </c>
      <c r="AB62" t="s" s="4">
        <v>97</v>
      </c>
      <c r="AC62" t="s" s="4">
        <v>308</v>
      </c>
      <c r="AD62" t="s" s="4">
        <v>309</v>
      </c>
      <c r="AE62" t="s" s="4">
        <v>100</v>
      </c>
    </row>
    <row r="63" ht="45.0" customHeight="true">
      <c r="A63" t="s" s="4">
        <v>321</v>
      </c>
      <c r="B63" t="s" s="4">
        <v>74</v>
      </c>
      <c r="C63" t="s" s="4">
        <v>308</v>
      </c>
      <c r="D63" t="s" s="4">
        <v>309</v>
      </c>
      <c r="E63" t="s" s="4">
        <v>137</v>
      </c>
      <c r="F63" t="s" s="4">
        <v>154</v>
      </c>
      <c r="G63" t="s" s="4">
        <v>164</v>
      </c>
      <c r="H63" t="s" s="4">
        <v>165</v>
      </c>
      <c r="I63" t="s" s="4">
        <v>110</v>
      </c>
      <c r="J63" t="s" s="4">
        <v>166</v>
      </c>
      <c r="K63" t="s" s="4">
        <v>167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96</v>
      </c>
      <c r="AB63" t="s" s="4">
        <v>97</v>
      </c>
      <c r="AC63" t="s" s="4">
        <v>308</v>
      </c>
      <c r="AD63" t="s" s="4">
        <v>309</v>
      </c>
      <c r="AE63" t="s" s="4">
        <v>100</v>
      </c>
    </row>
    <row r="64" ht="45.0" customHeight="true">
      <c r="A64" t="s" s="4">
        <v>322</v>
      </c>
      <c r="B64" t="s" s="4">
        <v>74</v>
      </c>
      <c r="C64" t="s" s="4">
        <v>308</v>
      </c>
      <c r="D64" t="s" s="4">
        <v>309</v>
      </c>
      <c r="E64" t="s" s="4">
        <v>137</v>
      </c>
      <c r="F64" t="s" s="4">
        <v>138</v>
      </c>
      <c r="G64" t="s" s="4">
        <v>169</v>
      </c>
      <c r="H64" t="s" s="4">
        <v>170</v>
      </c>
      <c r="I64" t="s" s="4">
        <v>171</v>
      </c>
      <c r="J64" t="s" s="4">
        <v>166</v>
      </c>
      <c r="K64" t="s" s="4">
        <v>172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96</v>
      </c>
      <c r="AB64" t="s" s="4">
        <v>97</v>
      </c>
      <c r="AC64" t="s" s="4">
        <v>308</v>
      </c>
      <c r="AD64" t="s" s="4">
        <v>309</v>
      </c>
      <c r="AE64" t="s" s="4">
        <v>100</v>
      </c>
    </row>
    <row r="65" ht="45.0" customHeight="true">
      <c r="A65" t="s" s="4">
        <v>323</v>
      </c>
      <c r="B65" t="s" s="4">
        <v>74</v>
      </c>
      <c r="C65" t="s" s="4">
        <v>308</v>
      </c>
      <c r="D65" t="s" s="4">
        <v>309</v>
      </c>
      <c r="E65" t="s" s="4">
        <v>137</v>
      </c>
      <c r="F65" t="s" s="4">
        <v>138</v>
      </c>
      <c r="G65" t="s" s="4">
        <v>108</v>
      </c>
      <c r="H65" t="s" s="4">
        <v>174</v>
      </c>
      <c r="I65" t="s" s="4">
        <v>175</v>
      </c>
      <c r="J65" t="s" s="4">
        <v>166</v>
      </c>
      <c r="K65" t="s" s="4">
        <v>176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96</v>
      </c>
      <c r="AB65" t="s" s="4">
        <v>97</v>
      </c>
      <c r="AC65" t="s" s="4">
        <v>308</v>
      </c>
      <c r="AD65" t="s" s="4">
        <v>309</v>
      </c>
      <c r="AE65" t="s" s="4">
        <v>100</v>
      </c>
    </row>
    <row r="66" ht="45.0" customHeight="true">
      <c r="A66" t="s" s="4">
        <v>324</v>
      </c>
      <c r="B66" t="s" s="4">
        <v>74</v>
      </c>
      <c r="C66" t="s" s="4">
        <v>308</v>
      </c>
      <c r="D66" t="s" s="4">
        <v>309</v>
      </c>
      <c r="E66" t="s" s="4">
        <v>137</v>
      </c>
      <c r="F66" t="s" s="4">
        <v>138</v>
      </c>
      <c r="G66" t="s" s="4">
        <v>78</v>
      </c>
      <c r="H66" t="s" s="4">
        <v>178</v>
      </c>
      <c r="I66" t="s" s="4">
        <v>179</v>
      </c>
      <c r="J66" t="s" s="4">
        <v>166</v>
      </c>
      <c r="K66" t="s" s="4">
        <v>180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96</v>
      </c>
      <c r="AB66" t="s" s="4">
        <v>97</v>
      </c>
      <c r="AC66" t="s" s="4">
        <v>308</v>
      </c>
      <c r="AD66" t="s" s="4">
        <v>309</v>
      </c>
      <c r="AE66" t="s" s="4">
        <v>100</v>
      </c>
    </row>
    <row r="67" ht="45.0" customHeight="true">
      <c r="A67" t="s" s="4">
        <v>325</v>
      </c>
      <c r="B67" t="s" s="4">
        <v>74</v>
      </c>
      <c r="C67" t="s" s="4">
        <v>308</v>
      </c>
      <c r="D67" t="s" s="4">
        <v>309</v>
      </c>
      <c r="E67" t="s" s="4">
        <v>182</v>
      </c>
      <c r="F67" t="s" s="4">
        <v>183</v>
      </c>
      <c r="G67" t="s" s="4">
        <v>184</v>
      </c>
      <c r="H67" t="s" s="4">
        <v>185</v>
      </c>
      <c r="I67" t="s" s="4">
        <v>186</v>
      </c>
      <c r="J67" t="s" s="4">
        <v>166</v>
      </c>
      <c r="K67" t="s" s="4">
        <v>187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95</v>
      </c>
      <c r="AA67" t="s" s="4">
        <v>96</v>
      </c>
      <c r="AB67" t="s" s="4">
        <v>97</v>
      </c>
      <c r="AC67" t="s" s="4">
        <v>308</v>
      </c>
      <c r="AD67" t="s" s="4">
        <v>309</v>
      </c>
      <c r="AE67" t="s" s="4">
        <v>100</v>
      </c>
    </row>
    <row r="68" ht="45.0" customHeight="true">
      <c r="A68" t="s" s="4">
        <v>326</v>
      </c>
      <c r="B68" t="s" s="4">
        <v>74</v>
      </c>
      <c r="C68" t="s" s="4">
        <v>308</v>
      </c>
      <c r="D68" t="s" s="4">
        <v>309</v>
      </c>
      <c r="E68" t="s" s="4">
        <v>182</v>
      </c>
      <c r="F68" t="s" s="4">
        <v>183</v>
      </c>
      <c r="G68" t="s" s="4">
        <v>189</v>
      </c>
      <c r="H68" t="s" s="4">
        <v>190</v>
      </c>
      <c r="I68" t="s" s="4">
        <v>191</v>
      </c>
      <c r="J68" t="s" s="4">
        <v>81</v>
      </c>
      <c r="K68" t="s" s="4">
        <v>192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95</v>
      </c>
      <c r="AA68" t="s" s="4">
        <v>96</v>
      </c>
      <c r="AB68" t="s" s="4">
        <v>97</v>
      </c>
      <c r="AC68" t="s" s="4">
        <v>308</v>
      </c>
      <c r="AD68" t="s" s="4">
        <v>309</v>
      </c>
      <c r="AE68" t="s" s="4">
        <v>100</v>
      </c>
    </row>
    <row r="69" ht="45.0" customHeight="true">
      <c r="A69" t="s" s="4">
        <v>327</v>
      </c>
      <c r="B69" t="s" s="4">
        <v>74</v>
      </c>
      <c r="C69" t="s" s="4">
        <v>308</v>
      </c>
      <c r="D69" t="s" s="4">
        <v>309</v>
      </c>
      <c r="E69" t="s" s="4">
        <v>194</v>
      </c>
      <c r="F69" t="s" s="4">
        <v>195</v>
      </c>
      <c r="G69" t="s" s="4">
        <v>196</v>
      </c>
      <c r="H69" t="s" s="4">
        <v>197</v>
      </c>
      <c r="I69" t="s" s="4">
        <v>198</v>
      </c>
      <c r="J69" t="s" s="4">
        <v>81</v>
      </c>
      <c r="K69" t="s" s="4">
        <v>192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96</v>
      </c>
      <c r="AB69" t="s" s="4">
        <v>97</v>
      </c>
      <c r="AC69" t="s" s="4">
        <v>308</v>
      </c>
      <c r="AD69" t="s" s="4">
        <v>309</v>
      </c>
      <c r="AE69" t="s" s="4">
        <v>100</v>
      </c>
    </row>
    <row r="70" ht="45.0" customHeight="true">
      <c r="A70" t="s" s="4">
        <v>328</v>
      </c>
      <c r="B70" t="s" s="4">
        <v>74</v>
      </c>
      <c r="C70" t="s" s="4">
        <v>308</v>
      </c>
      <c r="D70" t="s" s="4">
        <v>309</v>
      </c>
      <c r="E70" t="s" s="4">
        <v>194</v>
      </c>
      <c r="F70" t="s" s="4">
        <v>200</v>
      </c>
      <c r="G70" t="s" s="4">
        <v>201</v>
      </c>
      <c r="H70" t="s" s="4">
        <v>202</v>
      </c>
      <c r="I70" t="s" s="4">
        <v>203</v>
      </c>
      <c r="J70" t="s" s="4">
        <v>204</v>
      </c>
      <c r="K70" t="s" s="4">
        <v>205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95</v>
      </c>
      <c r="AA70" t="s" s="4">
        <v>96</v>
      </c>
      <c r="AB70" t="s" s="4">
        <v>97</v>
      </c>
      <c r="AC70" t="s" s="4">
        <v>308</v>
      </c>
      <c r="AD70" t="s" s="4">
        <v>309</v>
      </c>
      <c r="AE70" t="s" s="4">
        <v>100</v>
      </c>
    </row>
    <row r="71" ht="45.0" customHeight="true">
      <c r="A71" t="s" s="4">
        <v>329</v>
      </c>
      <c r="B71" t="s" s="4">
        <v>74</v>
      </c>
      <c r="C71" t="s" s="4">
        <v>308</v>
      </c>
      <c r="D71" t="s" s="4">
        <v>309</v>
      </c>
      <c r="E71" t="s" s="4">
        <v>194</v>
      </c>
      <c r="F71" t="s" s="4">
        <v>207</v>
      </c>
      <c r="G71" t="s" s="4">
        <v>160</v>
      </c>
      <c r="H71" t="s" s="4">
        <v>208</v>
      </c>
      <c r="I71" t="s" s="4">
        <v>209</v>
      </c>
      <c r="J71" t="s" s="4">
        <v>151</v>
      </c>
      <c r="K71" t="s" s="4">
        <v>210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96</v>
      </c>
      <c r="AB71" t="s" s="4">
        <v>97</v>
      </c>
      <c r="AC71" t="s" s="4">
        <v>308</v>
      </c>
      <c r="AD71" t="s" s="4">
        <v>309</v>
      </c>
      <c r="AE71" t="s" s="4">
        <v>100</v>
      </c>
    </row>
    <row r="72" ht="45.0" customHeight="true">
      <c r="A72" t="s" s="4">
        <v>330</v>
      </c>
      <c r="B72" t="s" s="4">
        <v>74</v>
      </c>
      <c r="C72" t="s" s="4">
        <v>308</v>
      </c>
      <c r="D72" t="s" s="4">
        <v>309</v>
      </c>
      <c r="E72" t="s" s="4">
        <v>194</v>
      </c>
      <c r="F72" t="s" s="4">
        <v>207</v>
      </c>
      <c r="G72" t="s" s="4">
        <v>212</v>
      </c>
      <c r="H72" t="s" s="4">
        <v>213</v>
      </c>
      <c r="I72" t="s" s="4">
        <v>214</v>
      </c>
      <c r="J72" t="s" s="4">
        <v>204</v>
      </c>
      <c r="K72" t="s" s="4">
        <v>215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96</v>
      </c>
      <c r="AB72" t="s" s="4">
        <v>97</v>
      </c>
      <c r="AC72" t="s" s="4">
        <v>308</v>
      </c>
      <c r="AD72" t="s" s="4">
        <v>309</v>
      </c>
      <c r="AE72" t="s" s="4">
        <v>100</v>
      </c>
    </row>
    <row r="73" ht="45.0" customHeight="true">
      <c r="A73" t="s" s="4">
        <v>331</v>
      </c>
      <c r="B73" t="s" s="4">
        <v>74</v>
      </c>
      <c r="C73" t="s" s="4">
        <v>308</v>
      </c>
      <c r="D73" t="s" s="4">
        <v>309</v>
      </c>
      <c r="E73" t="s" s="4">
        <v>217</v>
      </c>
      <c r="F73" t="s" s="4">
        <v>218</v>
      </c>
      <c r="G73" t="s" s="4">
        <v>219</v>
      </c>
      <c r="H73" t="s" s="4">
        <v>220</v>
      </c>
      <c r="I73" t="s" s="4">
        <v>221</v>
      </c>
      <c r="J73" t="s" s="4">
        <v>151</v>
      </c>
      <c r="K73" t="s" s="4">
        <v>222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96</v>
      </c>
      <c r="AB73" t="s" s="4">
        <v>97</v>
      </c>
      <c r="AC73" t="s" s="4">
        <v>308</v>
      </c>
      <c r="AD73" t="s" s="4">
        <v>309</v>
      </c>
      <c r="AE73" t="s" s="4">
        <v>100</v>
      </c>
    </row>
    <row r="74" ht="45.0" customHeight="true">
      <c r="A74" t="s" s="4">
        <v>332</v>
      </c>
      <c r="B74" t="s" s="4">
        <v>74</v>
      </c>
      <c r="C74" t="s" s="4">
        <v>308</v>
      </c>
      <c r="D74" t="s" s="4">
        <v>309</v>
      </c>
      <c r="E74" t="s" s="4">
        <v>7</v>
      </c>
      <c r="F74" t="s" s="4">
        <v>224</v>
      </c>
      <c r="G74" t="s" s="4">
        <v>225</v>
      </c>
      <c r="H74" t="s" s="4">
        <v>226</v>
      </c>
      <c r="I74" t="s" s="4">
        <v>134</v>
      </c>
      <c r="J74" t="s" s="4">
        <v>81</v>
      </c>
      <c r="K74" t="s" s="4">
        <v>227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90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96</v>
      </c>
      <c r="AB74" t="s" s="4">
        <v>97</v>
      </c>
      <c r="AC74" t="s" s="4">
        <v>308</v>
      </c>
      <c r="AD74" t="s" s="4">
        <v>309</v>
      </c>
      <c r="AE74" t="s" s="4">
        <v>100</v>
      </c>
    </row>
    <row r="75" ht="45.0" customHeight="true">
      <c r="A75" t="s" s="4">
        <v>333</v>
      </c>
      <c r="B75" t="s" s="4">
        <v>74</v>
      </c>
      <c r="C75" t="s" s="4">
        <v>308</v>
      </c>
      <c r="D75" t="s" s="4">
        <v>309</v>
      </c>
      <c r="E75" t="s" s="4">
        <v>7</v>
      </c>
      <c r="F75" t="s" s="4">
        <v>195</v>
      </c>
      <c r="G75" t="s" s="4">
        <v>229</v>
      </c>
      <c r="H75" t="s" s="4">
        <v>230</v>
      </c>
      <c r="I75" t="s" s="4">
        <v>231</v>
      </c>
      <c r="J75" t="s" s="4">
        <v>151</v>
      </c>
      <c r="K75" t="s" s="4">
        <v>232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90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96</v>
      </c>
      <c r="AB75" t="s" s="4">
        <v>97</v>
      </c>
      <c r="AC75" t="s" s="4">
        <v>308</v>
      </c>
      <c r="AD75" t="s" s="4">
        <v>309</v>
      </c>
      <c r="AE75" t="s" s="4">
        <v>100</v>
      </c>
    </row>
    <row r="76" ht="45.0" customHeight="true">
      <c r="A76" t="s" s="4">
        <v>334</v>
      </c>
      <c r="B76" t="s" s="4">
        <v>74</v>
      </c>
      <c r="C76" t="s" s="4">
        <v>308</v>
      </c>
      <c r="D76" t="s" s="4">
        <v>309</v>
      </c>
      <c r="E76" t="s" s="4">
        <v>7</v>
      </c>
      <c r="F76" t="s" s="4">
        <v>224</v>
      </c>
      <c r="G76" t="s" s="4">
        <v>234</v>
      </c>
      <c r="H76" t="s" s="4">
        <v>170</v>
      </c>
      <c r="I76" t="s" s="4">
        <v>116</v>
      </c>
      <c r="J76" t="s" s="4">
        <v>81</v>
      </c>
      <c r="K76" t="s" s="4">
        <v>235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90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96</v>
      </c>
      <c r="AB76" t="s" s="4">
        <v>97</v>
      </c>
      <c r="AC76" t="s" s="4">
        <v>308</v>
      </c>
      <c r="AD76" t="s" s="4">
        <v>309</v>
      </c>
      <c r="AE76" t="s" s="4">
        <v>100</v>
      </c>
    </row>
    <row r="77" ht="45.0" customHeight="true">
      <c r="A77" t="s" s="4">
        <v>335</v>
      </c>
      <c r="B77" t="s" s="4">
        <v>74</v>
      </c>
      <c r="C77" t="s" s="4">
        <v>308</v>
      </c>
      <c r="D77" t="s" s="4">
        <v>309</v>
      </c>
      <c r="E77" t="s" s="4">
        <v>7</v>
      </c>
      <c r="F77" t="s" s="4">
        <v>224</v>
      </c>
      <c r="G77" t="s" s="4">
        <v>237</v>
      </c>
      <c r="H77" t="s" s="4">
        <v>185</v>
      </c>
      <c r="I77" t="s" s="4">
        <v>191</v>
      </c>
      <c r="J77" t="s" s="4">
        <v>81</v>
      </c>
      <c r="K77" t="s" s="4">
        <v>238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90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95</v>
      </c>
      <c r="AA77" t="s" s="4">
        <v>96</v>
      </c>
      <c r="AB77" t="s" s="4">
        <v>97</v>
      </c>
      <c r="AC77" t="s" s="4">
        <v>308</v>
      </c>
      <c r="AD77" t="s" s="4">
        <v>309</v>
      </c>
      <c r="AE77" t="s" s="4">
        <v>100</v>
      </c>
    </row>
    <row r="78" ht="45.0" customHeight="true">
      <c r="A78" t="s" s="4">
        <v>336</v>
      </c>
      <c r="B78" t="s" s="4">
        <v>74</v>
      </c>
      <c r="C78" t="s" s="4">
        <v>308</v>
      </c>
      <c r="D78" t="s" s="4">
        <v>309</v>
      </c>
      <c r="E78" t="s" s="4">
        <v>7</v>
      </c>
      <c r="F78" t="s" s="4">
        <v>195</v>
      </c>
      <c r="G78" t="s" s="4">
        <v>240</v>
      </c>
      <c r="H78" t="s" s="4">
        <v>241</v>
      </c>
      <c r="I78" t="s" s="4">
        <v>242</v>
      </c>
      <c r="J78" t="s" s="4">
        <v>151</v>
      </c>
      <c r="K78" t="s" s="4">
        <v>152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90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95</v>
      </c>
      <c r="AA78" t="s" s="4">
        <v>96</v>
      </c>
      <c r="AB78" t="s" s="4">
        <v>97</v>
      </c>
      <c r="AC78" t="s" s="4">
        <v>308</v>
      </c>
      <c r="AD78" t="s" s="4">
        <v>309</v>
      </c>
      <c r="AE78" t="s" s="4">
        <v>100</v>
      </c>
    </row>
    <row r="79" ht="45.0" customHeight="true">
      <c r="A79" t="s" s="4">
        <v>337</v>
      </c>
      <c r="B79" t="s" s="4">
        <v>74</v>
      </c>
      <c r="C79" t="s" s="4">
        <v>308</v>
      </c>
      <c r="D79" t="s" s="4">
        <v>309</v>
      </c>
      <c r="E79" t="s" s="4">
        <v>244</v>
      </c>
      <c r="F79" t="s" s="4">
        <v>245</v>
      </c>
      <c r="G79" t="s" s="4">
        <v>246</v>
      </c>
      <c r="H79" t="s" s="4">
        <v>247</v>
      </c>
      <c r="I79" t="s" s="4">
        <v>248</v>
      </c>
      <c r="J79" t="s" s="4">
        <v>151</v>
      </c>
      <c r="K79" t="s" s="4">
        <v>152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90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95</v>
      </c>
      <c r="AA79" t="s" s="4">
        <v>96</v>
      </c>
      <c r="AB79" t="s" s="4">
        <v>97</v>
      </c>
      <c r="AC79" t="s" s="4">
        <v>308</v>
      </c>
      <c r="AD79" t="s" s="4">
        <v>309</v>
      </c>
      <c r="AE79" t="s" s="4">
        <v>100</v>
      </c>
    </row>
    <row r="80" ht="45.0" customHeight="true">
      <c r="A80" t="s" s="4">
        <v>338</v>
      </c>
      <c r="B80" t="s" s="4">
        <v>74</v>
      </c>
      <c r="C80" t="s" s="4">
        <v>308</v>
      </c>
      <c r="D80" t="s" s="4">
        <v>309</v>
      </c>
      <c r="E80" t="s" s="4">
        <v>244</v>
      </c>
      <c r="F80" t="s" s="4">
        <v>250</v>
      </c>
      <c r="G80" t="s" s="4">
        <v>251</v>
      </c>
      <c r="H80" t="s" s="4">
        <v>252</v>
      </c>
      <c r="I80" t="s" s="4">
        <v>253</v>
      </c>
      <c r="J80" t="s" s="4">
        <v>81</v>
      </c>
      <c r="K80" t="s" s="4">
        <v>180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96</v>
      </c>
      <c r="AB80" t="s" s="4">
        <v>97</v>
      </c>
      <c r="AC80" t="s" s="4">
        <v>308</v>
      </c>
      <c r="AD80" t="s" s="4">
        <v>309</v>
      </c>
      <c r="AE80" t="s" s="4">
        <v>100</v>
      </c>
    </row>
    <row r="81" ht="45.0" customHeight="true">
      <c r="A81" t="s" s="4">
        <v>339</v>
      </c>
      <c r="B81" t="s" s="4">
        <v>74</v>
      </c>
      <c r="C81" t="s" s="4">
        <v>308</v>
      </c>
      <c r="D81" t="s" s="4">
        <v>309</v>
      </c>
      <c r="E81" t="s" s="4">
        <v>244</v>
      </c>
      <c r="F81" t="s" s="4">
        <v>250</v>
      </c>
      <c r="G81" t="s" s="4">
        <v>255</v>
      </c>
      <c r="H81" t="s" s="4">
        <v>256</v>
      </c>
      <c r="I81" t="s" s="4">
        <v>257</v>
      </c>
      <c r="J81" t="s" s="4">
        <v>81</v>
      </c>
      <c r="K81" t="s" s="4">
        <v>192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96</v>
      </c>
      <c r="AB81" t="s" s="4">
        <v>97</v>
      </c>
      <c r="AC81" t="s" s="4">
        <v>308</v>
      </c>
      <c r="AD81" t="s" s="4">
        <v>309</v>
      </c>
      <c r="AE81" t="s" s="4">
        <v>100</v>
      </c>
    </row>
    <row r="82" ht="45.0" customHeight="true">
      <c r="A82" t="s" s="4">
        <v>340</v>
      </c>
      <c r="B82" t="s" s="4">
        <v>74</v>
      </c>
      <c r="C82" t="s" s="4">
        <v>308</v>
      </c>
      <c r="D82" t="s" s="4">
        <v>309</v>
      </c>
      <c r="E82" t="s" s="4">
        <v>244</v>
      </c>
      <c r="F82" t="s" s="4">
        <v>259</v>
      </c>
      <c r="G82" t="s" s="4">
        <v>212</v>
      </c>
      <c r="H82" t="s" s="4">
        <v>260</v>
      </c>
      <c r="I82" t="s" s="4">
        <v>261</v>
      </c>
      <c r="J82" t="s" s="4">
        <v>151</v>
      </c>
      <c r="K82" t="s" s="4">
        <v>262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96</v>
      </c>
      <c r="AB82" t="s" s="4">
        <v>97</v>
      </c>
      <c r="AC82" t="s" s="4">
        <v>308</v>
      </c>
      <c r="AD82" t="s" s="4">
        <v>309</v>
      </c>
      <c r="AE82" t="s" s="4">
        <v>100</v>
      </c>
    </row>
    <row r="83" ht="45.0" customHeight="true">
      <c r="A83" t="s" s="4">
        <v>341</v>
      </c>
      <c r="B83" t="s" s="4">
        <v>74</v>
      </c>
      <c r="C83" t="s" s="4">
        <v>308</v>
      </c>
      <c r="D83" t="s" s="4">
        <v>309</v>
      </c>
      <c r="E83" t="s" s="4">
        <v>244</v>
      </c>
      <c r="F83" t="s" s="4">
        <v>259</v>
      </c>
      <c r="G83" t="s" s="4">
        <v>264</v>
      </c>
      <c r="H83" t="s" s="4">
        <v>265</v>
      </c>
      <c r="I83" t="s" s="4">
        <v>266</v>
      </c>
      <c r="J83" t="s" s="4">
        <v>151</v>
      </c>
      <c r="K83" t="s" s="4">
        <v>267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96</v>
      </c>
      <c r="AB83" t="s" s="4">
        <v>97</v>
      </c>
      <c r="AC83" t="s" s="4">
        <v>308</v>
      </c>
      <c r="AD83" t="s" s="4">
        <v>309</v>
      </c>
      <c r="AE83" t="s" s="4">
        <v>100</v>
      </c>
    </row>
    <row r="84" ht="45.0" customHeight="true">
      <c r="A84" t="s" s="4">
        <v>342</v>
      </c>
      <c r="B84" t="s" s="4">
        <v>74</v>
      </c>
      <c r="C84" t="s" s="4">
        <v>308</v>
      </c>
      <c r="D84" t="s" s="4">
        <v>309</v>
      </c>
      <c r="E84" t="s" s="4">
        <v>244</v>
      </c>
      <c r="F84" t="s" s="4">
        <v>269</v>
      </c>
      <c r="G84" t="s" s="4">
        <v>270</v>
      </c>
      <c r="H84" t="s" s="4">
        <v>271</v>
      </c>
      <c r="I84" t="s" s="4">
        <v>230</v>
      </c>
      <c r="J84" t="s" s="4">
        <v>151</v>
      </c>
      <c r="K84" t="s" s="4">
        <v>272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308</v>
      </c>
      <c r="AD84" t="s" s="4">
        <v>309</v>
      </c>
      <c r="AE84" t="s" s="4">
        <v>100</v>
      </c>
    </row>
    <row r="85" ht="45.0" customHeight="true">
      <c r="A85" t="s" s="4">
        <v>343</v>
      </c>
      <c r="B85" t="s" s="4">
        <v>74</v>
      </c>
      <c r="C85" t="s" s="4">
        <v>308</v>
      </c>
      <c r="D85" t="s" s="4">
        <v>309</v>
      </c>
      <c r="E85" t="s" s="4">
        <v>244</v>
      </c>
      <c r="F85" t="s" s="4">
        <v>274</v>
      </c>
      <c r="G85" t="s" s="4">
        <v>275</v>
      </c>
      <c r="H85" t="s" s="4">
        <v>276</v>
      </c>
      <c r="I85" t="s" s="4">
        <v>277</v>
      </c>
      <c r="J85" t="s" s="4">
        <v>151</v>
      </c>
      <c r="K85" t="s" s="4">
        <v>180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96</v>
      </c>
      <c r="AB85" t="s" s="4">
        <v>97</v>
      </c>
      <c r="AC85" t="s" s="4">
        <v>308</v>
      </c>
      <c r="AD85" t="s" s="4">
        <v>309</v>
      </c>
      <c r="AE85" t="s" s="4">
        <v>100</v>
      </c>
    </row>
    <row r="86" ht="45.0" customHeight="true">
      <c r="A86" t="s" s="4">
        <v>344</v>
      </c>
      <c r="B86" t="s" s="4">
        <v>74</v>
      </c>
      <c r="C86" t="s" s="4">
        <v>308</v>
      </c>
      <c r="D86" t="s" s="4">
        <v>309</v>
      </c>
      <c r="E86" t="s" s="4">
        <v>244</v>
      </c>
      <c r="F86" t="s" s="4">
        <v>274</v>
      </c>
      <c r="G86" t="s" s="4">
        <v>279</v>
      </c>
      <c r="H86" t="s" s="4">
        <v>280</v>
      </c>
      <c r="I86" t="s" s="4">
        <v>145</v>
      </c>
      <c r="J86" t="s" s="4">
        <v>151</v>
      </c>
      <c r="K86" t="s" s="4">
        <v>180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95</v>
      </c>
      <c r="AA86" t="s" s="4">
        <v>96</v>
      </c>
      <c r="AB86" t="s" s="4">
        <v>97</v>
      </c>
      <c r="AC86" t="s" s="4">
        <v>308</v>
      </c>
      <c r="AD86" t="s" s="4">
        <v>309</v>
      </c>
      <c r="AE86" t="s" s="4">
        <v>100</v>
      </c>
    </row>
    <row r="87" ht="45.0" customHeight="true">
      <c r="A87" t="s" s="4">
        <v>345</v>
      </c>
      <c r="B87" t="s" s="4">
        <v>74</v>
      </c>
      <c r="C87" t="s" s="4">
        <v>308</v>
      </c>
      <c r="D87" t="s" s="4">
        <v>309</v>
      </c>
      <c r="E87" t="s" s="4">
        <v>244</v>
      </c>
      <c r="F87" t="s" s="4">
        <v>274</v>
      </c>
      <c r="G87" t="s" s="4">
        <v>282</v>
      </c>
      <c r="H87" t="s" s="4">
        <v>283</v>
      </c>
      <c r="I87" t="s" s="4">
        <v>277</v>
      </c>
      <c r="J87" t="s" s="4">
        <v>151</v>
      </c>
      <c r="K87" t="s" s="4">
        <v>180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95</v>
      </c>
      <c r="AA87" t="s" s="4">
        <v>96</v>
      </c>
      <c r="AB87" t="s" s="4">
        <v>97</v>
      </c>
      <c r="AC87" t="s" s="4">
        <v>308</v>
      </c>
      <c r="AD87" t="s" s="4">
        <v>309</v>
      </c>
      <c r="AE87" t="s" s="4">
        <v>100</v>
      </c>
    </row>
    <row r="88" ht="45.0" customHeight="true">
      <c r="A88" t="s" s="4">
        <v>346</v>
      </c>
      <c r="B88" t="s" s="4">
        <v>74</v>
      </c>
      <c r="C88" t="s" s="4">
        <v>308</v>
      </c>
      <c r="D88" t="s" s="4">
        <v>309</v>
      </c>
      <c r="E88" t="s" s="4">
        <v>244</v>
      </c>
      <c r="F88" t="s" s="4">
        <v>274</v>
      </c>
      <c r="G88" t="s" s="4">
        <v>285</v>
      </c>
      <c r="H88" t="s" s="4">
        <v>286</v>
      </c>
      <c r="I88" t="s" s="4">
        <v>287</v>
      </c>
      <c r="J88" t="s" s="4">
        <v>151</v>
      </c>
      <c r="K88" t="s" s="4">
        <v>288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95</v>
      </c>
      <c r="AA88" t="s" s="4">
        <v>96</v>
      </c>
      <c r="AB88" t="s" s="4">
        <v>97</v>
      </c>
      <c r="AC88" t="s" s="4">
        <v>308</v>
      </c>
      <c r="AD88" t="s" s="4">
        <v>309</v>
      </c>
      <c r="AE88" t="s" s="4">
        <v>100</v>
      </c>
    </row>
    <row r="89" ht="45.0" customHeight="true">
      <c r="A89" t="s" s="4">
        <v>347</v>
      </c>
      <c r="B89" t="s" s="4">
        <v>74</v>
      </c>
      <c r="C89" t="s" s="4">
        <v>308</v>
      </c>
      <c r="D89" t="s" s="4">
        <v>309</v>
      </c>
      <c r="E89" t="s" s="4">
        <v>244</v>
      </c>
      <c r="F89" t="s" s="4">
        <v>274</v>
      </c>
      <c r="G89" t="s" s="4">
        <v>290</v>
      </c>
      <c r="H89" t="s" s="4">
        <v>291</v>
      </c>
      <c r="I89" t="s" s="4">
        <v>292</v>
      </c>
      <c r="J89" t="s" s="4">
        <v>151</v>
      </c>
      <c r="K89" t="s" s="4">
        <v>293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95</v>
      </c>
      <c r="AA89" t="s" s="4">
        <v>96</v>
      </c>
      <c r="AB89" t="s" s="4">
        <v>97</v>
      </c>
      <c r="AC89" t="s" s="4">
        <v>308</v>
      </c>
      <c r="AD89" t="s" s="4">
        <v>309</v>
      </c>
      <c r="AE89" t="s" s="4">
        <v>100</v>
      </c>
    </row>
    <row r="90" ht="45.0" customHeight="true">
      <c r="A90" t="s" s="4">
        <v>348</v>
      </c>
      <c r="B90" t="s" s="4">
        <v>74</v>
      </c>
      <c r="C90" t="s" s="4">
        <v>308</v>
      </c>
      <c r="D90" t="s" s="4">
        <v>309</v>
      </c>
      <c r="E90" t="s" s="4">
        <v>244</v>
      </c>
      <c r="F90" t="s" s="4">
        <v>274</v>
      </c>
      <c r="G90" t="s" s="4">
        <v>295</v>
      </c>
      <c r="H90" t="s" s="4">
        <v>276</v>
      </c>
      <c r="I90" t="s" s="4">
        <v>277</v>
      </c>
      <c r="J90" t="s" s="4">
        <v>296</v>
      </c>
      <c r="K90" t="s" s="4">
        <v>297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95</v>
      </c>
      <c r="AA90" t="s" s="4">
        <v>96</v>
      </c>
      <c r="AB90" t="s" s="4">
        <v>97</v>
      </c>
      <c r="AC90" t="s" s="4">
        <v>308</v>
      </c>
      <c r="AD90" t="s" s="4">
        <v>309</v>
      </c>
      <c r="AE90" t="s" s="4">
        <v>100</v>
      </c>
    </row>
    <row r="91" ht="45.0" customHeight="true">
      <c r="A91" t="s" s="4">
        <v>349</v>
      </c>
      <c r="B91" t="s" s="4">
        <v>74</v>
      </c>
      <c r="C91" t="s" s="4">
        <v>308</v>
      </c>
      <c r="D91" t="s" s="4">
        <v>309</v>
      </c>
      <c r="E91" t="s" s="4">
        <v>244</v>
      </c>
      <c r="F91" t="s" s="4">
        <v>274</v>
      </c>
      <c r="G91" t="s" s="4">
        <v>299</v>
      </c>
      <c r="H91" t="s" s="4">
        <v>283</v>
      </c>
      <c r="I91" t="s" s="4">
        <v>277</v>
      </c>
      <c r="J91" t="s" s="4">
        <v>151</v>
      </c>
      <c r="K91" t="s" s="4">
        <v>300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96</v>
      </c>
      <c r="AB91" t="s" s="4">
        <v>97</v>
      </c>
      <c r="AC91" t="s" s="4">
        <v>308</v>
      </c>
      <c r="AD91" t="s" s="4">
        <v>309</v>
      </c>
      <c r="AE91" t="s" s="4">
        <v>100</v>
      </c>
    </row>
    <row r="92" ht="45.0" customHeight="true">
      <c r="A92" t="s" s="4">
        <v>350</v>
      </c>
      <c r="B92" t="s" s="4">
        <v>74</v>
      </c>
      <c r="C92" t="s" s="4">
        <v>308</v>
      </c>
      <c r="D92" t="s" s="4">
        <v>309</v>
      </c>
      <c r="E92" t="s" s="4">
        <v>244</v>
      </c>
      <c r="F92" t="s" s="4">
        <v>274</v>
      </c>
      <c r="G92" t="s" s="4">
        <v>302</v>
      </c>
      <c r="H92" t="s" s="4">
        <v>303</v>
      </c>
      <c r="I92" t="s" s="4">
        <v>277</v>
      </c>
      <c r="J92" t="s" s="4">
        <v>151</v>
      </c>
      <c r="K92" t="s" s="4">
        <v>304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96</v>
      </c>
      <c r="AB92" t="s" s="4">
        <v>97</v>
      </c>
      <c r="AC92" t="s" s="4">
        <v>308</v>
      </c>
      <c r="AD92" t="s" s="4">
        <v>309</v>
      </c>
      <c r="AE92" t="s" s="4">
        <v>100</v>
      </c>
    </row>
    <row r="93" ht="45.0" customHeight="true">
      <c r="A93" t="s" s="4">
        <v>351</v>
      </c>
      <c r="B93" t="s" s="4">
        <v>74</v>
      </c>
      <c r="C93" t="s" s="4">
        <v>308</v>
      </c>
      <c r="D93" t="s" s="4">
        <v>309</v>
      </c>
      <c r="E93" t="s" s="4">
        <v>244</v>
      </c>
      <c r="F93" t="s" s="4">
        <v>274</v>
      </c>
      <c r="G93" t="s" s="4">
        <v>306</v>
      </c>
      <c r="H93" t="s" s="4">
        <v>242</v>
      </c>
      <c r="I93" t="s" s="4">
        <v>145</v>
      </c>
      <c r="J93" t="s" s="4">
        <v>151</v>
      </c>
      <c r="K93" t="s" s="4">
        <v>304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95</v>
      </c>
      <c r="AA93" t="s" s="4">
        <v>96</v>
      </c>
      <c r="AB93" t="s" s="4">
        <v>97</v>
      </c>
      <c r="AC93" t="s" s="4">
        <v>308</v>
      </c>
      <c r="AD93" t="s" s="4">
        <v>309</v>
      </c>
      <c r="AE9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352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357</v>
      </c>
    </row>
    <row r="8">
      <c r="A8" t="s">
        <v>358</v>
      </c>
    </row>
    <row r="9">
      <c r="A9" t="s">
        <v>359</v>
      </c>
    </row>
    <row r="10">
      <c r="A10" t="s">
        <v>360</v>
      </c>
    </row>
    <row r="11">
      <c r="A11" t="s">
        <v>361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373</v>
      </c>
    </row>
    <row r="24">
      <c r="A24" t="s">
        <v>374</v>
      </c>
    </row>
    <row r="25">
      <c r="A25" t="s">
        <v>375</v>
      </c>
    </row>
    <row r="26">
      <c r="A26" t="s">
        <v>376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377</v>
      </c>
    </row>
    <row r="2">
      <c r="A2" t="s">
        <v>371</v>
      </c>
    </row>
    <row r="3">
      <c r="A3" t="s">
        <v>378</v>
      </c>
    </row>
    <row r="4">
      <c r="A4" t="s">
        <v>379</v>
      </c>
    </row>
    <row r="5">
      <c r="A5" t="s">
        <v>87</v>
      </c>
    </row>
    <row r="6">
      <c r="A6" t="s">
        <v>380</v>
      </c>
    </row>
    <row r="7">
      <c r="A7" t="s">
        <v>381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352</v>
      </c>
    </row>
    <row r="24">
      <c r="A24" t="s">
        <v>364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400</v>
      </c>
    </row>
    <row r="29">
      <c r="A29" t="s">
        <v>401</v>
      </c>
    </row>
    <row r="30">
      <c r="A30" t="s">
        <v>402</v>
      </c>
    </row>
    <row r="31">
      <c r="A31" t="s">
        <v>403</v>
      </c>
    </row>
    <row r="32">
      <c r="A32" t="s">
        <v>404</v>
      </c>
    </row>
    <row r="33">
      <c r="A33" t="s">
        <v>405</v>
      </c>
    </row>
    <row r="34">
      <c r="A34" t="s">
        <v>406</v>
      </c>
    </row>
    <row r="35">
      <c r="A35" t="s">
        <v>407</v>
      </c>
    </row>
    <row r="36">
      <c r="A36" t="s">
        <v>408</v>
      </c>
    </row>
    <row r="37">
      <c r="A37" t="s">
        <v>409</v>
      </c>
    </row>
    <row r="38">
      <c r="A38" t="s">
        <v>410</v>
      </c>
    </row>
    <row r="39">
      <c r="A39" t="s">
        <v>411</v>
      </c>
    </row>
    <row r="40">
      <c r="A40" t="s">
        <v>412</v>
      </c>
    </row>
    <row r="41">
      <c r="A41" t="s">
        <v>413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414</v>
      </c>
    </row>
    <row r="3">
      <c r="A3" t="s">
        <v>415</v>
      </c>
    </row>
    <row r="4">
      <c r="A4" t="s">
        <v>416</v>
      </c>
    </row>
    <row r="5">
      <c r="A5" t="s">
        <v>417</v>
      </c>
    </row>
    <row r="6">
      <c r="A6" t="s">
        <v>418</v>
      </c>
    </row>
    <row r="7">
      <c r="A7" t="s">
        <v>419</v>
      </c>
    </row>
    <row r="8">
      <c r="A8" t="s">
        <v>420</v>
      </c>
    </row>
    <row r="9">
      <c r="A9" t="s">
        <v>421</v>
      </c>
    </row>
    <row r="10">
      <c r="A10" t="s">
        <v>422</v>
      </c>
    </row>
    <row r="11">
      <c r="A11" t="s">
        <v>423</v>
      </c>
    </row>
    <row r="12">
      <c r="A12" t="s">
        <v>424</v>
      </c>
    </row>
    <row r="13">
      <c r="A13" t="s">
        <v>425</v>
      </c>
    </row>
    <row r="14">
      <c r="A14" t="s">
        <v>426</v>
      </c>
    </row>
    <row r="15">
      <c r="A15" t="s">
        <v>427</v>
      </c>
    </row>
    <row r="16">
      <c r="A16" t="s">
        <v>428</v>
      </c>
    </row>
    <row r="17">
      <c r="A17" t="s">
        <v>429</v>
      </c>
    </row>
    <row r="18">
      <c r="A18" t="s">
        <v>430</v>
      </c>
    </row>
    <row r="19">
      <c r="A19" t="s">
        <v>431</v>
      </c>
    </row>
    <row r="20">
      <c r="A20" t="s">
        <v>432</v>
      </c>
    </row>
    <row r="21">
      <c r="A21" t="s">
        <v>433</v>
      </c>
    </row>
    <row r="22">
      <c r="A22" t="s">
        <v>434</v>
      </c>
    </row>
    <row r="23">
      <c r="A23" t="s">
        <v>435</v>
      </c>
    </row>
    <row r="24">
      <c r="A24" t="s">
        <v>436</v>
      </c>
    </row>
    <row r="25">
      <c r="A25" t="s">
        <v>437</v>
      </c>
    </row>
    <row r="26">
      <c r="A26" t="s">
        <v>438</v>
      </c>
    </row>
    <row r="27">
      <c r="A27" t="s">
        <v>439</v>
      </c>
    </row>
    <row r="28">
      <c r="A28" t="s">
        <v>440</v>
      </c>
    </row>
    <row r="29">
      <c r="A29" t="s">
        <v>441</v>
      </c>
    </row>
    <row r="30">
      <c r="A30" t="s">
        <v>442</v>
      </c>
    </row>
    <row r="31">
      <c r="A31" t="s">
        <v>443</v>
      </c>
    </row>
    <row r="32">
      <c r="A32" t="s">
        <v>444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2018-08-29T16:47:03Z</dcterms:created>
  <dc:creator>Apache POI</dc:creator>
</cp:coreProperties>
</file>